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 codeName="ThisWorkbook"/>
  <xr:revisionPtr revIDLastSave="0" documentId="8_{EF09603E-5E06-4CAD-BFAA-49CC3C25617E}" xr6:coauthVersionLast="47" xr6:coauthVersionMax="47" xr10:uidLastSave="{00000000-0000-0000-0000-000000000000}"/>
  <bookViews>
    <workbookView xWindow="4110" yWindow="1220" windowWidth="15090" windowHeight="8860" xr2:uid="{00000000-000D-0000-FFFF-FFFF00000000}"/>
  </bookViews>
  <sheets>
    <sheet name="通勤手当支給申請書" sheetId="11" r:id="rId1"/>
  </sheets>
  <definedNames>
    <definedName name="_xlnm.Print_Area" localSheetId="0">通勤手当支給申請書!$A$1:$Y$27</definedName>
    <definedName name="その他">#REF!</definedName>
    <definedName name="パソコン用品">#REF!</definedName>
    <definedName name="器具備品">#REF!</definedName>
    <definedName name="事務用品">#REF!</definedName>
    <definedName name="日用品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<sst xmlns="http://schemas.openxmlformats.org/spreadsheetml/2006/main" count="85" uniqueCount="83">
  <si>
    <t>年</t>
  </si>
  <si>
    <t>月</t>
  </si>
  <si>
    <t>日</t>
  </si>
  <si>
    <t>令和</t>
  </si>
  <si>
    <t>住所</t>
  </si>
  <si>
    <t>氏名</t>
  </si>
  <si>
    <t>【印刷範囲指定により枠外は印刷しない】</t>
  </si>
  <si>
    <t>都道府県</t>
  </si>
  <si>
    <t>〒</t>
  </si>
  <si>
    <t>―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</si>
  <si>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</si>
  <si>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</si>
  <si>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</si>
  <si>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</si>
  <si>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</si>
  <si>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</si>
  <si>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</si>
  <si>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</si>
  <si>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</si>
  <si>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</si>
  <si>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</si>
  <si>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</si>
  <si>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</si>
  <si>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</si>
  <si>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</si>
  <si>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</si>
  <si>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</si>
  <si>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</si>
  <si>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</si>
  <si>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</si>
  <si>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</si>
  <si>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</si>
  <si>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</si>
  <si>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</si>
  <si>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</si>
  <si>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</si>
  <si>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</si>
  <si>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</si>
  <si>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</si>
  <si>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</si>
  <si>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</si>
  <si>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</si>
  <si>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</si>
  <si>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</si>
  <si>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</si>
  <si>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</si>
  <si>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</si>
  <si>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</si>
  <si>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</si>
  <si>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</si>
  <si>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</si>
  <si>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</si>
  <si>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</si>
  <si>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</si>
  <si>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</si>
  <si>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</si>
  <si>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</si>
  <si>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所属</t>
  </si>
  <si>
    <t>運賃変更</t>
  </si>
  <si>
    <t>人事部</t>
  </si>
  <si>
    <t>経理部</t>
  </si>
  <si>
    <t>総務部</t>
  </si>
  <si>
    <t>法務部</t>
  </si>
  <si>
    <t>情報システム部</t>
  </si>
  <si>
    <t>技術部</t>
  </si>
  <si>
    <t>営業部</t>
  </si>
  <si>
    <t>殿</t>
  </si>
  <si>
    <t>下記の通り、届出いたします。</t>
  </si>
  <si>
    <t>記</t>
  </si>
  <si>
    <t>申請理由</t>
  </si>
  <si>
    <t>通勤手当</t>
  </si>
  <si>
    <t>通勤経路</t>
  </si>
  <si>
    <t>1 ヶ月定期代</t>
  </si>
  <si>
    <t>新入社員</t>
  </si>
  <si>
    <t>住所変更</t>
  </si>
  <si>
    <t>勤務地変更</t>
  </si>
  <si>
    <t>円</t>
  </si>
  <si>
    <t>勤務時間変更</t>
  </si>
  <si>
    <t>職種変更</t>
  </si>
  <si>
    <t>備考</t>
  </si>
  <si>
    <t>雇用契約変更</t>
  </si>
  <si>
    <t>通院・通学</t>
  </si>
  <si>
    <t>通勤手当支給申請書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</si>
</sst>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Liberation Sans"/>
      <family val="2"/>
    </font>
    <font>
      <sz val="12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>
      <alignment vertical="center"/>
    </xf>
  </cellXfs>
  <cellStyles count="2">
    <cellStyle name="標準" xfId="0" builtinId="0"/>
    <cellStyle name="標準 2" xfId="1" xr:uid="{BBA6E4E0-DDF8-46AD-AB92-0FA6C3AF7CE7}"/>
  </cellStyles>
  <dxfs count="3">
    <dxf>
      <font>
        <strike val="0"/>
        <outline val="0"/>
        <shadow val="0"/>
        <u val="none"/>
        <vertAlign val="baseline"/>
        <sz val="12"/>
        <color theme="1"/>
        <name val="ＭＳ 明朝"/>
        <family val="1"/>
        <charset val="128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ＭＳ 明朝"/>
        <family val="1"/>
        <charset val="128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ＭＳ 明朝"/>
        <family val="1"/>
        <charset val="128"/>
        <scheme val="none"/>
      </font>
    </dxf>
  </dxfs>
  <tableStyles count="0" defaultTableStyle="TableStyleMedium2" defaultPivotStyle="PivotStyleLight16"/>
  <colors>
    <mruColors>
      <color rgb="FF1276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F14DC64-8164-4153-A7E2-4C2038A24612}" name="__Anonymous_Sheet_DB__0" displayName="__Anonymous_Sheet_DB__0" ref="I38" headerRowCount="0" totalsRowShown="0" headerRowDxfId="2" dataDxfId="1">
  <tableColumns count="1">
    <tableColumn id="1" xr3:uid="{A70A4F0C-69C0-40C3-A44C-304F002E823C}" name="列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C23DD-7D7F-401E-876C-D3032224F093}">
  <sheetPr codeName="Sheet1"/>
  <dimension ref="A1:AC51"/>
  <sheetViews>
    <sheetView tabSelected="1" workbookViewId="0">
      <selection sqref="A1:D1"/>
    </sheetView>
  </sheetViews>
  <sheetFormatPr defaultRowHeight="14"/>
  <cols>
    <col min="1" max="25" width="3.54296875" style="11" customWidth="1"/>
    <col min="26" max="26" width="3.6328125" style="11" customWidth="1"/>
    <col min="27" max="28" width="15.6328125" style="11" customWidth="1"/>
    <col min="29" max="16384" width="8.7265625" style="11"/>
  </cols>
  <sheetData>
    <row r="1" spans="1:29" ht="32" customHeight="1">
      <c r="A1" s="27"/>
      <c r="B1" s="27"/>
      <c r="C1" s="27"/>
      <c r="D1" s="27"/>
      <c r="E1" s="28" t="s">
        <v>82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7"/>
      <c r="W1" s="27"/>
      <c r="X1" s="27"/>
      <c r="Y1" s="27"/>
      <c r="Z1" s="1"/>
      <c r="AA1" s="2" t="s">
        <v>6</v>
      </c>
      <c r="AB1" s="1"/>
      <c r="AC1" s="1"/>
    </row>
    <row r="2" spans="1:29" ht="24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B2" s="1"/>
      <c r="AC2" s="1"/>
    </row>
    <row r="3" spans="1:29" ht="24" customHeight="1" thickBot="1">
      <c r="A3" s="21"/>
      <c r="B3" s="21"/>
      <c r="C3" s="21"/>
      <c r="D3" s="21"/>
      <c r="E3" s="21"/>
      <c r="F3" s="21"/>
      <c r="G3" s="21"/>
      <c r="H3" s="21"/>
      <c r="I3" s="1"/>
      <c r="J3" s="1" t="s">
        <v>66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" t="s">
        <v>57</v>
      </c>
      <c r="AB3" s="3" t="s">
        <v>7</v>
      </c>
      <c r="AC3" s="1"/>
    </row>
    <row r="4" spans="1:29" ht="24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8" t="s">
        <v>59</v>
      </c>
      <c r="AB4" s="4" t="s">
        <v>10</v>
      </c>
      <c r="AC4" s="1"/>
    </row>
    <row r="5" spans="1:29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0" t="s">
        <v>3</v>
      </c>
      <c r="P5" s="20"/>
      <c r="Q5" s="21"/>
      <c r="R5" s="21"/>
      <c r="S5" s="1" t="s">
        <v>0</v>
      </c>
      <c r="T5" s="21"/>
      <c r="U5" s="21"/>
      <c r="V5" s="1" t="s">
        <v>1</v>
      </c>
      <c r="W5" s="21"/>
      <c r="X5" s="21"/>
      <c r="Y5" s="1" t="s">
        <v>2</v>
      </c>
      <c r="Z5" s="1"/>
      <c r="AA5" s="9" t="s">
        <v>60</v>
      </c>
      <c r="AB5" s="5" t="s">
        <v>11</v>
      </c>
      <c r="AC5" s="1"/>
    </row>
    <row r="6" spans="1:29" ht="24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0" t="s">
        <v>57</v>
      </c>
      <c r="O6" s="20"/>
      <c r="P6" s="20"/>
      <c r="R6" s="21"/>
      <c r="S6" s="21"/>
      <c r="T6" s="21"/>
      <c r="U6" s="21"/>
      <c r="V6" s="21"/>
      <c r="W6" s="21"/>
      <c r="X6" s="21"/>
      <c r="Y6" s="21"/>
      <c r="Z6" s="1"/>
      <c r="AA6" s="9" t="s">
        <v>61</v>
      </c>
      <c r="AB6" s="5" t="s">
        <v>12</v>
      </c>
      <c r="AC6" s="1"/>
    </row>
    <row r="7" spans="1:29" ht="24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0" t="s">
        <v>5</v>
      </c>
      <c r="O7" s="20"/>
      <c r="P7" s="20"/>
      <c r="R7" s="29"/>
      <c r="S7" s="29"/>
      <c r="T7" s="29"/>
      <c r="U7" s="29"/>
      <c r="V7" s="29"/>
      <c r="W7" s="29"/>
      <c r="X7" s="29"/>
      <c r="Y7" s="29"/>
      <c r="Z7" s="1"/>
      <c r="AA7" s="9" t="s">
        <v>62</v>
      </c>
      <c r="AB7" s="5" t="s">
        <v>13</v>
      </c>
      <c r="AC7" s="1"/>
    </row>
    <row r="8" spans="1:29" ht="24" customHeight="1">
      <c r="Z8" s="1"/>
      <c r="AA8" s="9" t="s">
        <v>63</v>
      </c>
      <c r="AB8" s="5" t="s">
        <v>14</v>
      </c>
      <c r="AC8" s="1"/>
    </row>
    <row r="9" spans="1:29" ht="24" customHeight="1">
      <c r="A9" s="30" t="s">
        <v>67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1"/>
      <c r="AA9" s="9" t="s">
        <v>64</v>
      </c>
      <c r="AB9" s="5" t="s">
        <v>15</v>
      </c>
      <c r="AC9" s="1"/>
    </row>
    <row r="10" spans="1:29" ht="24" customHeight="1">
      <c r="Z10" s="1"/>
      <c r="AA10" s="9" t="s">
        <v>65</v>
      </c>
      <c r="AB10" s="5" t="s">
        <v>16</v>
      </c>
      <c r="AC10" s="1"/>
    </row>
    <row r="11" spans="1:29" ht="24" customHeight="1">
      <c r="A11" s="20" t="s">
        <v>68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1"/>
      <c r="AA11" s="10"/>
      <c r="AB11" s="5" t="s">
        <v>17</v>
      </c>
      <c r="AC11" s="1"/>
    </row>
    <row r="12" spans="1:29" ht="24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5" t="s">
        <v>18</v>
      </c>
      <c r="AC12" s="1"/>
    </row>
    <row r="13" spans="1:29" ht="24" customHeight="1" thickBot="1">
      <c r="A13" s="22" t="s">
        <v>69</v>
      </c>
      <c r="B13" s="22"/>
      <c r="C13" s="22"/>
      <c r="D13" s="22"/>
      <c r="E13" s="23"/>
      <c r="F13" s="23"/>
      <c r="G13" s="23"/>
      <c r="H13" s="23"/>
      <c r="I13" s="23"/>
      <c r="J13" s="23"/>
      <c r="K13" s="23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1"/>
      <c r="AA13" s="1"/>
      <c r="AB13" s="5" t="s">
        <v>19</v>
      </c>
      <c r="AC13" s="1"/>
    </row>
    <row r="14" spans="1:29" ht="24" customHeight="1" thickBot="1">
      <c r="A14" s="31" t="s">
        <v>4</v>
      </c>
      <c r="B14" s="31"/>
      <c r="C14" s="31"/>
      <c r="D14" s="31"/>
      <c r="E14" s="12" t="s">
        <v>8</v>
      </c>
      <c r="F14" s="29"/>
      <c r="G14" s="29"/>
      <c r="H14" s="7" t="s">
        <v>9</v>
      </c>
      <c r="I14" s="29"/>
      <c r="J14" s="29"/>
      <c r="K14" s="29"/>
      <c r="L14" s="29"/>
      <c r="M14" s="29"/>
      <c r="N14" s="29"/>
      <c r="O14" s="29"/>
      <c r="P14" s="29"/>
      <c r="Q14" s="32"/>
      <c r="R14" s="32"/>
      <c r="S14" s="32"/>
      <c r="T14" s="32"/>
      <c r="U14" s="32"/>
      <c r="V14" s="32"/>
      <c r="W14" s="32"/>
      <c r="X14" s="32"/>
      <c r="Y14" s="32"/>
      <c r="Z14" s="1"/>
      <c r="AA14" s="1"/>
      <c r="AB14" s="5" t="s">
        <v>20</v>
      </c>
      <c r="AC14" s="1"/>
    </row>
    <row r="15" spans="1:29" ht="24" customHeight="1" thickBot="1">
      <c r="A15" s="31"/>
      <c r="B15" s="31"/>
      <c r="C15" s="31"/>
      <c r="D15" s="31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"/>
      <c r="AA15" s="3" t="s">
        <v>69</v>
      </c>
      <c r="AB15" s="5" t="s">
        <v>21</v>
      </c>
      <c r="AC15" s="1"/>
    </row>
    <row r="16" spans="1:29" ht="24" customHeight="1" thickBot="1">
      <c r="A16" s="22" t="s">
        <v>70</v>
      </c>
      <c r="B16" s="22"/>
      <c r="C16" s="22"/>
      <c r="D16" s="22"/>
      <c r="E16" s="25" t="s">
        <v>71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2" t="s">
        <v>72</v>
      </c>
      <c r="T16" s="22"/>
      <c r="U16" s="22"/>
      <c r="V16" s="22"/>
      <c r="W16" s="22"/>
      <c r="X16" s="22"/>
      <c r="Y16" s="22"/>
      <c r="Z16" s="1"/>
      <c r="AA16" s="4" t="s">
        <v>73</v>
      </c>
      <c r="AB16" s="5" t="s">
        <v>22</v>
      </c>
      <c r="AC16" s="1"/>
    </row>
    <row r="17" spans="1:29" ht="24" customHeight="1" thickBot="1">
      <c r="A17" s="22"/>
      <c r="B17" s="22"/>
      <c r="C17" s="22"/>
      <c r="D17" s="22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26"/>
      <c r="T17" s="26"/>
      <c r="U17" s="26"/>
      <c r="V17" s="26"/>
      <c r="W17" s="26"/>
      <c r="X17" s="26"/>
      <c r="Y17" s="26"/>
      <c r="Z17" s="1"/>
      <c r="AA17" s="5" t="s">
        <v>74</v>
      </c>
      <c r="AB17" s="5" t="s">
        <v>23</v>
      </c>
      <c r="AC17" s="1"/>
    </row>
    <row r="18" spans="1:29" ht="24" customHeight="1" thickBot="1">
      <c r="A18" s="22"/>
      <c r="B18" s="22"/>
      <c r="C18" s="22"/>
      <c r="D18" s="22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5"/>
      <c r="T18" s="15"/>
      <c r="U18" s="15"/>
      <c r="V18" s="15"/>
      <c r="W18" s="15"/>
      <c r="X18" s="15"/>
      <c r="Y18" s="15"/>
      <c r="Z18" s="1"/>
      <c r="AA18" s="5" t="s">
        <v>58</v>
      </c>
      <c r="AB18" s="5" t="s">
        <v>24</v>
      </c>
      <c r="AC18" s="1"/>
    </row>
    <row r="19" spans="1:29" ht="24" customHeight="1" thickBot="1">
      <c r="A19" s="22"/>
      <c r="B19" s="22"/>
      <c r="C19" s="22"/>
      <c r="D19" s="22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5"/>
      <c r="T19" s="15"/>
      <c r="U19" s="15"/>
      <c r="V19" s="15"/>
      <c r="W19" s="15"/>
      <c r="X19" s="15"/>
      <c r="Y19" s="15"/>
      <c r="Z19" s="1"/>
      <c r="AA19" s="5" t="s">
        <v>75</v>
      </c>
      <c r="AB19" s="5" t="s">
        <v>25</v>
      </c>
      <c r="AC19" s="1"/>
    </row>
    <row r="20" spans="1:29" ht="24" customHeight="1" thickBot="1">
      <c r="A20" s="22"/>
      <c r="B20" s="22"/>
      <c r="C20" s="22"/>
      <c r="D20" s="22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6"/>
      <c r="T20" s="16"/>
      <c r="U20" s="16"/>
      <c r="V20" s="16"/>
      <c r="W20" s="16"/>
      <c r="X20" s="16"/>
      <c r="Y20" s="13" t="s">
        <v>76</v>
      </c>
      <c r="Z20" s="1"/>
      <c r="AA20" s="5" t="s">
        <v>77</v>
      </c>
      <c r="AB20" s="5" t="s">
        <v>26</v>
      </c>
      <c r="AC20" s="1"/>
    </row>
    <row r="21" spans="1:29" ht="24" customHeight="1" thickBot="1">
      <c r="A21" s="22"/>
      <c r="B21" s="22"/>
      <c r="C21" s="22"/>
      <c r="D21" s="22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8"/>
      <c r="T21" s="18"/>
      <c r="U21" s="18"/>
      <c r="V21" s="18"/>
      <c r="W21" s="18"/>
      <c r="X21" s="18"/>
      <c r="Y21" s="18"/>
      <c r="Z21" s="1"/>
      <c r="AA21" s="5" t="s">
        <v>78</v>
      </c>
      <c r="AB21" s="5" t="s">
        <v>27</v>
      </c>
      <c r="AC21" s="1"/>
    </row>
    <row r="22" spans="1:29" ht="24" customHeight="1" thickBot="1">
      <c r="A22" s="19" t="s">
        <v>79</v>
      </c>
      <c r="B22" s="19"/>
      <c r="C22" s="19"/>
      <c r="D22" s="19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"/>
      <c r="AA22" s="5" t="s">
        <v>80</v>
      </c>
      <c r="AB22" s="5" t="s">
        <v>28</v>
      </c>
      <c r="AC22" s="1"/>
    </row>
    <row r="23" spans="1:29" ht="24" customHeight="1" thickBot="1">
      <c r="A23" s="19"/>
      <c r="B23" s="19"/>
      <c r="C23" s="19"/>
      <c r="D23" s="19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"/>
      <c r="AA23" s="5" t="s">
        <v>81</v>
      </c>
      <c r="AB23" s="5" t="s">
        <v>29</v>
      </c>
      <c r="AC23" s="1"/>
    </row>
    <row r="24" spans="1:29" ht="24" customHeight="1" thickBot="1">
      <c r="A24" s="19"/>
      <c r="B24" s="19"/>
      <c r="C24" s="19"/>
      <c r="D24" s="19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"/>
      <c r="AA24" s="6"/>
      <c r="AB24" s="5" t="s">
        <v>30</v>
      </c>
      <c r="AC24" s="1"/>
    </row>
    <row r="25" spans="1:29" ht="24" customHeight="1" thickBot="1">
      <c r="A25" s="19"/>
      <c r="B25" s="19"/>
      <c r="C25" s="19"/>
      <c r="D25" s="19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"/>
      <c r="AB25" s="5" t="s">
        <v>31</v>
      </c>
      <c r="AC25" s="1"/>
    </row>
    <row r="26" spans="1:29" ht="24" customHeight="1" thickBot="1">
      <c r="A26" s="19"/>
      <c r="B26" s="19"/>
      <c r="C26" s="19"/>
      <c r="D26" s="19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"/>
      <c r="AB26" s="5" t="s">
        <v>32</v>
      </c>
      <c r="AC26" s="1"/>
    </row>
    <row r="27" spans="1:29" ht="24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Z27" s="1"/>
      <c r="AB27" s="5" t="s">
        <v>33</v>
      </c>
      <c r="AC27" s="1"/>
    </row>
    <row r="28" spans="1:29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Z28" s="1"/>
      <c r="AB28" s="5" t="s">
        <v>34</v>
      </c>
      <c r="AC28" s="1"/>
    </row>
    <row r="29" spans="1: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B29" s="5" t="s">
        <v>35</v>
      </c>
      <c r="AC29" s="1"/>
    </row>
    <row r="30" spans="1:29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B30" s="5" t="s">
        <v>36</v>
      </c>
      <c r="AC30" s="1"/>
    </row>
    <row r="31" spans="1:29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B31" s="5" t="s">
        <v>37</v>
      </c>
      <c r="AC31" s="1"/>
    </row>
    <row r="32" spans="1:29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B32" s="5" t="s">
        <v>38</v>
      </c>
      <c r="AC32" s="1"/>
    </row>
    <row r="33" spans="1:29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5" t="s">
        <v>39</v>
      </c>
      <c r="AC33" s="1"/>
    </row>
    <row r="34" spans="1:29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Z34" s="1"/>
      <c r="AB34" s="5" t="s">
        <v>40</v>
      </c>
      <c r="AC34" s="1"/>
    </row>
    <row r="35" spans="1:29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Z35" s="1"/>
      <c r="AB35" s="5" t="s">
        <v>41</v>
      </c>
      <c r="AC35" s="1"/>
    </row>
    <row r="36" spans="1:29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Z36" s="1"/>
      <c r="AA36" s="1"/>
      <c r="AB36" s="5" t="s">
        <v>42</v>
      </c>
      <c r="AC36" s="1"/>
    </row>
    <row r="37" spans="1:29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B37" s="5" t="s">
        <v>43</v>
      </c>
      <c r="AC37" s="1"/>
    </row>
    <row r="38" spans="1:29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B38" s="5" t="s">
        <v>44</v>
      </c>
      <c r="AC38" s="1"/>
    </row>
    <row r="39" spans="1:2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B39" s="5" t="s">
        <v>45</v>
      </c>
      <c r="AC39" s="1"/>
    </row>
    <row r="40" spans="1:29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B40" s="5" t="s">
        <v>46</v>
      </c>
      <c r="AC40" s="1"/>
    </row>
    <row r="41" spans="1:29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B41" s="5" t="s">
        <v>47</v>
      </c>
      <c r="AC41" s="1"/>
    </row>
    <row r="42" spans="1:29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B42" s="5" t="s">
        <v>48</v>
      </c>
      <c r="AC42" s="1"/>
    </row>
    <row r="43" spans="1:29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Z43" s="1"/>
      <c r="AA43" s="1"/>
      <c r="AB43" s="5" t="s">
        <v>49</v>
      </c>
      <c r="AC43" s="1"/>
    </row>
    <row r="44" spans="1:29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Z44" s="1"/>
      <c r="AA44" s="1"/>
      <c r="AB44" s="5" t="s">
        <v>50</v>
      </c>
      <c r="AC44" s="1"/>
    </row>
    <row r="45" spans="1:29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Z45" s="1"/>
      <c r="AA45" s="1"/>
      <c r="AB45" s="5" t="s">
        <v>51</v>
      </c>
      <c r="AC45" s="1"/>
    </row>
    <row r="46" spans="1:29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5" t="s">
        <v>52</v>
      </c>
      <c r="AC46" s="1"/>
    </row>
    <row r="47" spans="1:29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5" t="s">
        <v>53</v>
      </c>
      <c r="AC47" s="1"/>
    </row>
    <row r="48" spans="1:29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5" t="s">
        <v>54</v>
      </c>
      <c r="AC48" s="1"/>
    </row>
    <row r="49" spans="1:2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5" t="s">
        <v>55</v>
      </c>
      <c r="AC49" s="1"/>
    </row>
    <row r="50" spans="1:29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6" t="s">
        <v>56</v>
      </c>
      <c r="AC50" s="1"/>
    </row>
    <row r="51" spans="1:29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</sheetData>
  <mergeCells count="42">
    <mergeCell ref="A14:D15"/>
    <mergeCell ref="F14:G14"/>
    <mergeCell ref="I14:K14"/>
    <mergeCell ref="L14:P14"/>
    <mergeCell ref="Q14:Y14"/>
    <mergeCell ref="E15:Y15"/>
    <mergeCell ref="A1:D1"/>
    <mergeCell ref="E1:U1"/>
    <mergeCell ref="V1:Y1"/>
    <mergeCell ref="R7:Y7"/>
    <mergeCell ref="A9:Y9"/>
    <mergeCell ref="A3:H3"/>
    <mergeCell ref="N7:P7"/>
    <mergeCell ref="A11:Y11"/>
    <mergeCell ref="A13:D13"/>
    <mergeCell ref="E13:K13"/>
    <mergeCell ref="L13:Y13"/>
    <mergeCell ref="O5:P5"/>
    <mergeCell ref="Q5:R5"/>
    <mergeCell ref="T5:U5"/>
    <mergeCell ref="W5:X5"/>
    <mergeCell ref="N6:P6"/>
    <mergeCell ref="R6:Y6"/>
    <mergeCell ref="E21:R21"/>
    <mergeCell ref="S21:Y21"/>
    <mergeCell ref="A22:D26"/>
    <mergeCell ref="E22:Y22"/>
    <mergeCell ref="E23:Y23"/>
    <mergeCell ref="E24:Y24"/>
    <mergeCell ref="E25:Y25"/>
    <mergeCell ref="E26:Y26"/>
    <mergeCell ref="A16:D21"/>
    <mergeCell ref="E16:R16"/>
    <mergeCell ref="S16:Y16"/>
    <mergeCell ref="E17:R17"/>
    <mergeCell ref="S17:Y17"/>
    <mergeCell ref="E18:R18"/>
    <mergeCell ref="S18:Y18"/>
    <mergeCell ref="E19:R19"/>
    <mergeCell ref="S19:Y19"/>
    <mergeCell ref="E20:R20"/>
    <mergeCell ref="S20:X20"/>
  </mergeCells>
  <phoneticPr fontId="1"/>
  <dataValidations count="3">
    <dataValidation type="list" allowBlank="1" showErrorMessage="1" sqref="R6" xr:uid="{54D13692-87EE-41BB-B5B6-704C61824E83}">
      <formula1>$AA$4:$AA$11</formula1>
    </dataValidation>
    <dataValidation type="list" allowBlank="1" showErrorMessage="1" sqref="L14" xr:uid="{62003924-173B-43C2-9BE0-F1EF57B51837}">
      <formula1>$AB$4:$AB$50</formula1>
    </dataValidation>
    <dataValidation type="list" allowBlank="1" showErrorMessage="1" sqref="E13" xr:uid="{5FE642B3-E87F-4A71-A41D-49A188BA4281}">
      <formula1>$AA$16:$AA$24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通勤手当支給申請書</vt:lpstr>
      <vt:lpstr>通勤手当支給申請書!Print_Area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通勤手当支給申請書</dc:title>
  <dc:subject>経理事務</dc:subject>
  <dc:creator/>
  <dc:description>【2024/03/11】
リリース</dc:description>
  <cp:lastModifiedBy/>
  <dcterms:created xsi:type="dcterms:W3CDTF">2020-07-11T04:44:26Z</dcterms:created>
  <dcterms:modified xsi:type="dcterms:W3CDTF">2024-03-10T22:11:39Z</dcterms:modified>
</cp:coreProperties>
</file>