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A8E7EF67-5CFC-48AC-BB1F-7F9A7824ADAD}" xr6:coauthVersionLast="47" xr6:coauthVersionMax="47" xr10:uidLastSave="{00000000-0000-0000-0000-000000000000}"/>
  <bookViews>
    <workbookView xWindow="720" yWindow="720" windowWidth="15090" windowHeight="8860" xr2:uid="{00000000-000D-0000-FFFF-FFFF00000000}"/>
  </bookViews>
  <sheets>
    <sheet name="保管場所別物品台帳" sheetId="11" r:id="rId1"/>
  </sheets>
  <definedNames>
    <definedName name="_xlnm.Print_Area" localSheetId="0">保管場所別物品台帳!$A$1:$AK$23</definedName>
    <definedName name="その他">#REF!</definedName>
    <definedName name="パソコン用品">#REF!</definedName>
    <definedName name="器具備品">#REF!</definedName>
    <definedName name="事務用品">#REF!</definedName>
    <definedName name="日用品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<sst xmlns="http://schemas.openxmlformats.org/spreadsheetml/2006/main" count="77" uniqueCount="37">
  <si>
    <t>年</t>
  </si>
  <si>
    <t>月</t>
  </si>
  <si>
    <t>日</t>
  </si>
  <si>
    <t>令和</t>
  </si>
  <si>
    <t>【印刷範囲指定により枠外は印刷しない】</t>
  </si>
  <si>
    <t>備考</t>
  </si>
  <si>
    <t>年度</t>
  </si>
  <si>
    <t>（</t>
  </si>
  <si>
    <t>保管場所</t>
  </si>
  <si>
    <t>：</t>
  </si>
  <si>
    <t>備品倉庫</t>
  </si>
  <si>
    <t>）</t>
  </si>
  <si>
    <t>調査日</t>
  </si>
  <si>
    <t>０．準備</t>
  </si>
  <si>
    <t>番号</t>
  </si>
  <si>
    <t>物品名</t>
  </si>
  <si>
    <t>購入年月日</t>
  </si>
  <si>
    <t>数量</t>
  </si>
  <si>
    <t>状態</t>
  </si>
  <si>
    <t>０．１．設定されている状態を業務に即した形で更新してください。</t>
  </si>
  <si>
    <t>規格</t>
  </si>
  <si>
    <t>年号</t>
  </si>
  <si>
    <t>昭和</t>
  </si>
  <si>
    <t>使用中</t>
  </si>
  <si>
    <t>平成</t>
  </si>
  <si>
    <t>使用可能</t>
  </si>
  <si>
    <t>破損</t>
  </si>
  <si>
    <t>修理不能</t>
  </si>
  <si>
    <t>修理費用過多</t>
  </si>
  <si>
    <t>経年劣化</t>
  </si>
  <si>
    <t>使用終了</t>
  </si>
  <si>
    <t>非効率</t>
  </si>
  <si>
    <t>スペース不足</t>
  </si>
  <si>
    <t>使われない</t>
  </si>
  <si>
    <t>廃止</t>
  </si>
  <si>
    <t>規制</t>
  </si>
  <si>
    <t>保管場所別物品台帳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</si>
</sst>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5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23DD-7D7F-401E-876C-D3032224F093}">
  <sheetPr codeName="Sheet1"/>
  <dimension ref="A1:AN23"/>
  <sheetViews>
    <sheetView tabSelected="1" workbookViewId="0">
      <selection sqref="A1:D1"/>
    </sheetView>
  </sheetViews>
  <sheetFormatPr defaultRowHeight="14"/>
  <cols>
    <col min="1" max="38" width="3.54296875" style="3" customWidth="1"/>
    <col min="39" max="39" width="8.7265625" style="3"/>
    <col min="40" max="40" width="15.54296875" style="3" customWidth="1"/>
    <col min="41" max="16384" width="8.7265625" style="3"/>
  </cols>
  <sheetData>
    <row r="1" spans="1:40" ht="32" customHeight="1">
      <c r="A1" s="19"/>
      <c r="B1" s="19"/>
      <c r="C1" s="19"/>
      <c r="D1" s="19"/>
      <c r="E1" s="19"/>
      <c r="F1" s="19"/>
      <c r="G1" s="19"/>
      <c r="H1" s="19"/>
      <c r="I1" s="25" t="s">
        <v>36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19"/>
      <c r="AE1" s="19"/>
      <c r="AF1" s="19"/>
      <c r="AG1" s="19"/>
      <c r="AH1" s="19"/>
      <c r="AI1" s="19"/>
      <c r="AJ1" s="19"/>
      <c r="AK1" s="19"/>
      <c r="AM1" s="1" t="s">
        <v>4</v>
      </c>
    </row>
    <row r="2" spans="1:40" ht="2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4" t="s">
        <v>3</v>
      </c>
      <c r="R2" s="24"/>
      <c r="S2" s="19"/>
      <c r="T2" s="19"/>
      <c r="U2" s="24" t="s">
        <v>6</v>
      </c>
      <c r="V2" s="2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0" ht="22" customHeight="1" thickBot="1">
      <c r="A3" s="2"/>
      <c r="B3" s="2"/>
      <c r="C3" s="2"/>
      <c r="D3" s="2" t="s">
        <v>7</v>
      </c>
      <c r="E3" s="24" t="s">
        <v>8</v>
      </c>
      <c r="F3" s="24"/>
      <c r="G3" s="24"/>
      <c r="H3" s="2" t="s">
        <v>9</v>
      </c>
      <c r="I3" s="24" t="s">
        <v>10</v>
      </c>
      <c r="J3" s="24"/>
      <c r="K3" s="24"/>
      <c r="L3" s="24"/>
      <c r="M3" s="24"/>
      <c r="N3" s="24"/>
      <c r="O3" s="24"/>
      <c r="P3" s="24"/>
      <c r="Q3" s="24"/>
      <c r="R3" s="2" t="s">
        <v>11</v>
      </c>
      <c r="S3" s="2"/>
      <c r="T3" s="2"/>
      <c r="U3" s="2"/>
      <c r="V3" s="24" t="s">
        <v>12</v>
      </c>
      <c r="W3" s="24"/>
      <c r="X3" s="24"/>
      <c r="Y3" s="2" t="s">
        <v>9</v>
      </c>
      <c r="Z3" s="24" t="s">
        <v>3</v>
      </c>
      <c r="AA3" s="24"/>
      <c r="AB3" s="2"/>
      <c r="AC3" s="2" t="s">
        <v>0</v>
      </c>
      <c r="AD3" s="2"/>
      <c r="AE3" s="2" t="s">
        <v>1</v>
      </c>
      <c r="AF3" s="2"/>
      <c r="AG3" s="2" t="s">
        <v>2</v>
      </c>
      <c r="AH3" s="2"/>
      <c r="AI3" s="2"/>
      <c r="AJ3" s="2"/>
      <c r="AK3" s="2"/>
      <c r="AM3" s="3" t="s">
        <v>13</v>
      </c>
    </row>
    <row r="4" spans="1:40" ht="22" customHeight="1" thickBot="1">
      <c r="A4" s="18" t="s">
        <v>14</v>
      </c>
      <c r="B4" s="18"/>
      <c r="C4" s="18"/>
      <c r="D4" s="18"/>
      <c r="E4" s="20" t="s">
        <v>15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 t="s">
        <v>16</v>
      </c>
      <c r="R4" s="21"/>
      <c r="S4" s="21"/>
      <c r="T4" s="21"/>
      <c r="U4" s="21"/>
      <c r="V4" s="21"/>
      <c r="W4" s="21"/>
      <c r="X4" s="21"/>
      <c r="Y4" s="21" t="s">
        <v>17</v>
      </c>
      <c r="Z4" s="21"/>
      <c r="AA4" s="21" t="s">
        <v>18</v>
      </c>
      <c r="AB4" s="21"/>
      <c r="AC4" s="21"/>
      <c r="AD4" s="21"/>
      <c r="AE4" s="22" t="s">
        <v>5</v>
      </c>
      <c r="AF4" s="22"/>
      <c r="AG4" s="22"/>
      <c r="AH4" s="22"/>
      <c r="AI4" s="22"/>
      <c r="AJ4" s="22"/>
      <c r="AK4" s="22"/>
      <c r="AM4" s="3" t="s">
        <v>19</v>
      </c>
    </row>
    <row r="5" spans="1:40" ht="22" customHeight="1" thickBot="1">
      <c r="A5" s="18"/>
      <c r="B5" s="18"/>
      <c r="C5" s="18"/>
      <c r="D5" s="18"/>
      <c r="E5" s="23" t="s">
        <v>20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  <c r="AF5" s="22"/>
      <c r="AG5" s="22"/>
      <c r="AH5" s="22"/>
      <c r="AI5" s="22"/>
      <c r="AJ5" s="22"/>
      <c r="AK5" s="22"/>
    </row>
    <row r="6" spans="1:40" ht="22" customHeight="1" thickBot="1">
      <c r="A6" s="14"/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 t="s">
        <v>3</v>
      </c>
      <c r="R6" s="15"/>
      <c r="S6" s="12"/>
      <c r="T6" s="16" t="s">
        <v>0</v>
      </c>
      <c r="U6" s="12"/>
      <c r="V6" s="16" t="s">
        <v>1</v>
      </c>
      <c r="W6" s="12"/>
      <c r="X6" s="17" t="s">
        <v>2</v>
      </c>
      <c r="Y6" s="13"/>
      <c r="Z6" s="13"/>
      <c r="AA6" s="13"/>
      <c r="AB6" s="13"/>
      <c r="AC6" s="13"/>
      <c r="AD6" s="13"/>
      <c r="AE6" s="26"/>
      <c r="AF6" s="26"/>
      <c r="AG6" s="26"/>
      <c r="AH6" s="26"/>
      <c r="AI6" s="26"/>
      <c r="AJ6" s="26"/>
      <c r="AK6" s="26"/>
      <c r="AM6" s="4" t="s">
        <v>21</v>
      </c>
      <c r="AN6" s="4" t="s">
        <v>18</v>
      </c>
    </row>
    <row r="7" spans="1:40" ht="22" customHeight="1">
      <c r="A7" s="14"/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5"/>
      <c r="R7" s="15"/>
      <c r="S7" s="12"/>
      <c r="T7" s="16"/>
      <c r="U7" s="12"/>
      <c r="V7" s="16"/>
      <c r="W7" s="12"/>
      <c r="X7" s="17"/>
      <c r="Y7" s="13"/>
      <c r="Z7" s="13"/>
      <c r="AA7" s="13"/>
      <c r="AB7" s="13"/>
      <c r="AC7" s="13"/>
      <c r="AD7" s="13"/>
      <c r="AE7" s="26"/>
      <c r="AF7" s="26"/>
      <c r="AG7" s="26"/>
      <c r="AH7" s="26"/>
      <c r="AI7" s="26"/>
      <c r="AJ7" s="26"/>
      <c r="AK7" s="26"/>
      <c r="AM7" s="5" t="s">
        <v>22</v>
      </c>
      <c r="AN7" s="5" t="s">
        <v>23</v>
      </c>
    </row>
    <row r="8" spans="1:40" ht="22" customHeight="1">
      <c r="A8" s="14"/>
      <c r="B8" s="14"/>
      <c r="C8" s="14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 t="s">
        <v>3</v>
      </c>
      <c r="R8" s="15"/>
      <c r="S8" s="12"/>
      <c r="T8" s="16" t="s">
        <v>0</v>
      </c>
      <c r="U8" s="12"/>
      <c r="V8" s="16" t="s">
        <v>1</v>
      </c>
      <c r="W8" s="12"/>
      <c r="X8" s="17" t="s">
        <v>2</v>
      </c>
      <c r="Y8" s="13"/>
      <c r="Z8" s="13"/>
      <c r="AA8" s="13"/>
      <c r="AB8" s="13"/>
      <c r="AC8" s="13"/>
      <c r="AD8" s="13"/>
      <c r="AE8" s="26"/>
      <c r="AF8" s="26"/>
      <c r="AG8" s="26"/>
      <c r="AH8" s="26"/>
      <c r="AI8" s="26"/>
      <c r="AJ8" s="26"/>
      <c r="AK8" s="26"/>
      <c r="AM8" s="5" t="s">
        <v>24</v>
      </c>
      <c r="AN8" s="5" t="s">
        <v>25</v>
      </c>
    </row>
    <row r="9" spans="1:40" ht="22" customHeight="1">
      <c r="A9" s="14"/>
      <c r="B9" s="14"/>
      <c r="C9" s="14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15"/>
      <c r="S9" s="12"/>
      <c r="T9" s="16"/>
      <c r="U9" s="12"/>
      <c r="V9" s="16"/>
      <c r="W9" s="12"/>
      <c r="X9" s="17"/>
      <c r="Y9" s="13"/>
      <c r="Z9" s="13"/>
      <c r="AA9" s="13"/>
      <c r="AB9" s="13"/>
      <c r="AC9" s="13"/>
      <c r="AD9" s="13"/>
      <c r="AE9" s="26"/>
      <c r="AF9" s="26"/>
      <c r="AG9" s="26"/>
      <c r="AH9" s="26"/>
      <c r="AI9" s="26"/>
      <c r="AJ9" s="26"/>
      <c r="AK9" s="26"/>
      <c r="AM9" s="5" t="s">
        <v>3</v>
      </c>
      <c r="AN9" s="5" t="s">
        <v>26</v>
      </c>
    </row>
    <row r="10" spans="1:40" ht="22" customHeight="1">
      <c r="A10" s="14"/>
      <c r="B10" s="14"/>
      <c r="C10" s="14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5" t="s">
        <v>3</v>
      </c>
      <c r="R10" s="15"/>
      <c r="S10" s="12"/>
      <c r="T10" s="16" t="s">
        <v>0</v>
      </c>
      <c r="U10" s="12"/>
      <c r="V10" s="16" t="s">
        <v>1</v>
      </c>
      <c r="W10" s="12"/>
      <c r="X10" s="17" t="s">
        <v>2</v>
      </c>
      <c r="Y10" s="13"/>
      <c r="Z10" s="13"/>
      <c r="AA10" s="13"/>
      <c r="AB10" s="13"/>
      <c r="AC10" s="13"/>
      <c r="AD10" s="13"/>
      <c r="AE10" s="26"/>
      <c r="AF10" s="26"/>
      <c r="AG10" s="26"/>
      <c r="AH10" s="26"/>
      <c r="AI10" s="26"/>
      <c r="AJ10" s="26"/>
      <c r="AK10" s="26"/>
      <c r="AM10" s="6"/>
      <c r="AN10" s="5" t="s">
        <v>27</v>
      </c>
    </row>
    <row r="11" spans="1:40" ht="22" customHeight="1">
      <c r="A11" s="14"/>
      <c r="B11" s="14"/>
      <c r="C11" s="14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5"/>
      <c r="R11" s="15"/>
      <c r="S11" s="12"/>
      <c r="T11" s="16"/>
      <c r="U11" s="12"/>
      <c r="V11" s="16"/>
      <c r="W11" s="12"/>
      <c r="X11" s="17"/>
      <c r="Y11" s="13"/>
      <c r="Z11" s="13"/>
      <c r="AA11" s="13"/>
      <c r="AB11" s="13"/>
      <c r="AC11" s="13"/>
      <c r="AD11" s="13"/>
      <c r="AE11" s="26"/>
      <c r="AF11" s="26"/>
      <c r="AG11" s="26"/>
      <c r="AH11" s="26"/>
      <c r="AI11" s="26"/>
      <c r="AJ11" s="26"/>
      <c r="AK11" s="26"/>
      <c r="AN11" s="5" t="s">
        <v>28</v>
      </c>
    </row>
    <row r="12" spans="1:40" ht="22" customHeight="1">
      <c r="A12" s="14"/>
      <c r="B12" s="14"/>
      <c r="C12" s="14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5" t="s">
        <v>3</v>
      </c>
      <c r="R12" s="15"/>
      <c r="S12" s="12"/>
      <c r="T12" s="16" t="s">
        <v>0</v>
      </c>
      <c r="U12" s="12"/>
      <c r="V12" s="16" t="s">
        <v>1</v>
      </c>
      <c r="W12" s="12"/>
      <c r="X12" s="17" t="s">
        <v>2</v>
      </c>
      <c r="Y12" s="13"/>
      <c r="Z12" s="13"/>
      <c r="AA12" s="13"/>
      <c r="AB12" s="13"/>
      <c r="AC12" s="13"/>
      <c r="AD12" s="13"/>
      <c r="AE12" s="26"/>
      <c r="AF12" s="26"/>
      <c r="AG12" s="26"/>
      <c r="AH12" s="26"/>
      <c r="AI12" s="26"/>
      <c r="AJ12" s="26"/>
      <c r="AK12" s="26"/>
      <c r="AN12" s="5" t="s">
        <v>29</v>
      </c>
    </row>
    <row r="13" spans="1:40" ht="22" customHeight="1">
      <c r="A13" s="14"/>
      <c r="B13" s="14"/>
      <c r="C13" s="14"/>
      <c r="D13" s="1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5"/>
      <c r="R13" s="15"/>
      <c r="S13" s="12"/>
      <c r="T13" s="16"/>
      <c r="U13" s="12"/>
      <c r="V13" s="16"/>
      <c r="W13" s="12"/>
      <c r="X13" s="17"/>
      <c r="Y13" s="13"/>
      <c r="Z13" s="13"/>
      <c r="AA13" s="13"/>
      <c r="AB13" s="13"/>
      <c r="AC13" s="13"/>
      <c r="AD13" s="13"/>
      <c r="AE13" s="26"/>
      <c r="AF13" s="26"/>
      <c r="AG13" s="26"/>
      <c r="AH13" s="26"/>
      <c r="AI13" s="26"/>
      <c r="AJ13" s="26"/>
      <c r="AK13" s="26"/>
      <c r="AN13" s="5" t="s">
        <v>30</v>
      </c>
    </row>
    <row r="14" spans="1:40" ht="22" customHeight="1">
      <c r="A14" s="14"/>
      <c r="B14" s="14"/>
      <c r="C14" s="14"/>
      <c r="D14" s="14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5" t="s">
        <v>3</v>
      </c>
      <c r="R14" s="15"/>
      <c r="S14" s="12"/>
      <c r="T14" s="16" t="s">
        <v>0</v>
      </c>
      <c r="U14" s="12"/>
      <c r="V14" s="16" t="s">
        <v>1</v>
      </c>
      <c r="W14" s="12"/>
      <c r="X14" s="17" t="s">
        <v>2</v>
      </c>
      <c r="Y14" s="13"/>
      <c r="Z14" s="13"/>
      <c r="AA14" s="13"/>
      <c r="AB14" s="13"/>
      <c r="AC14" s="13"/>
      <c r="AD14" s="13"/>
      <c r="AE14" s="26"/>
      <c r="AF14" s="26"/>
      <c r="AG14" s="26"/>
      <c r="AH14" s="26"/>
      <c r="AI14" s="26"/>
      <c r="AJ14" s="26"/>
      <c r="AK14" s="26"/>
      <c r="AN14" s="5" t="s">
        <v>31</v>
      </c>
    </row>
    <row r="15" spans="1:40" ht="22" customHeight="1">
      <c r="A15" s="14"/>
      <c r="B15" s="14"/>
      <c r="C15" s="14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5"/>
      <c r="R15" s="15"/>
      <c r="S15" s="12"/>
      <c r="T15" s="16"/>
      <c r="U15" s="12"/>
      <c r="V15" s="16"/>
      <c r="W15" s="12"/>
      <c r="X15" s="17"/>
      <c r="Y15" s="13"/>
      <c r="Z15" s="13"/>
      <c r="AA15" s="13"/>
      <c r="AB15" s="13"/>
      <c r="AC15" s="13"/>
      <c r="AD15" s="13"/>
      <c r="AE15" s="26"/>
      <c r="AF15" s="26"/>
      <c r="AG15" s="26"/>
      <c r="AH15" s="26"/>
      <c r="AI15" s="26"/>
      <c r="AJ15" s="26"/>
      <c r="AK15" s="26"/>
      <c r="AN15" s="5" t="s">
        <v>32</v>
      </c>
    </row>
    <row r="16" spans="1:40" ht="22" customHeight="1">
      <c r="A16" s="14"/>
      <c r="B16" s="14"/>
      <c r="C16" s="14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5" t="s">
        <v>3</v>
      </c>
      <c r="R16" s="15"/>
      <c r="S16" s="12"/>
      <c r="T16" s="16" t="s">
        <v>0</v>
      </c>
      <c r="U16" s="12"/>
      <c r="V16" s="16" t="s">
        <v>1</v>
      </c>
      <c r="W16" s="12"/>
      <c r="X16" s="17" t="s">
        <v>2</v>
      </c>
      <c r="Y16" s="13"/>
      <c r="Z16" s="13"/>
      <c r="AA16" s="13"/>
      <c r="AB16" s="13"/>
      <c r="AC16" s="13"/>
      <c r="AD16" s="13"/>
      <c r="AE16" s="26"/>
      <c r="AF16" s="26"/>
      <c r="AG16" s="26"/>
      <c r="AH16" s="26"/>
      <c r="AI16" s="26"/>
      <c r="AJ16" s="26"/>
      <c r="AK16" s="26"/>
      <c r="AN16" s="5" t="s">
        <v>33</v>
      </c>
    </row>
    <row r="17" spans="1:40" ht="22" customHeight="1">
      <c r="A17" s="14"/>
      <c r="B17" s="14"/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5"/>
      <c r="R17" s="15"/>
      <c r="S17" s="12"/>
      <c r="T17" s="16"/>
      <c r="U17" s="12"/>
      <c r="V17" s="16"/>
      <c r="W17" s="12"/>
      <c r="X17" s="17"/>
      <c r="Y17" s="13"/>
      <c r="Z17" s="13"/>
      <c r="AA17" s="13"/>
      <c r="AB17" s="13"/>
      <c r="AC17" s="13"/>
      <c r="AD17" s="13"/>
      <c r="AE17" s="26"/>
      <c r="AF17" s="26"/>
      <c r="AG17" s="26"/>
      <c r="AH17" s="26"/>
      <c r="AI17" s="26"/>
      <c r="AJ17" s="26"/>
      <c r="AK17" s="26"/>
      <c r="AN17" s="5" t="s">
        <v>34</v>
      </c>
    </row>
    <row r="18" spans="1:40" ht="22" customHeight="1">
      <c r="A18" s="14"/>
      <c r="B18" s="14"/>
      <c r="C18" s="14"/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5" t="s">
        <v>3</v>
      </c>
      <c r="R18" s="15"/>
      <c r="S18" s="12"/>
      <c r="T18" s="16" t="s">
        <v>0</v>
      </c>
      <c r="U18" s="12"/>
      <c r="V18" s="16" t="s">
        <v>1</v>
      </c>
      <c r="W18" s="12"/>
      <c r="X18" s="17" t="s">
        <v>2</v>
      </c>
      <c r="Y18" s="13"/>
      <c r="Z18" s="13"/>
      <c r="AA18" s="13"/>
      <c r="AB18" s="13"/>
      <c r="AC18" s="13"/>
      <c r="AD18" s="13"/>
      <c r="AE18" s="26"/>
      <c r="AF18" s="26"/>
      <c r="AG18" s="26"/>
      <c r="AH18" s="26"/>
      <c r="AI18" s="26"/>
      <c r="AJ18" s="26"/>
      <c r="AK18" s="26"/>
      <c r="AN18" s="5" t="s">
        <v>35</v>
      </c>
    </row>
    <row r="19" spans="1:40" ht="22" customHeight="1">
      <c r="A19" s="14"/>
      <c r="B19" s="14"/>
      <c r="C19" s="14"/>
      <c r="D19" s="1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5"/>
      <c r="R19" s="15"/>
      <c r="S19" s="12"/>
      <c r="T19" s="16"/>
      <c r="U19" s="12"/>
      <c r="V19" s="16"/>
      <c r="W19" s="12"/>
      <c r="X19" s="17"/>
      <c r="Y19" s="13"/>
      <c r="Z19" s="13"/>
      <c r="AA19" s="13"/>
      <c r="AB19" s="13"/>
      <c r="AC19" s="13"/>
      <c r="AD19" s="13"/>
      <c r="AE19" s="26"/>
      <c r="AF19" s="26"/>
      <c r="AG19" s="26"/>
      <c r="AH19" s="26"/>
      <c r="AI19" s="26"/>
      <c r="AJ19" s="26"/>
      <c r="AK19" s="26"/>
      <c r="AN19" s="6"/>
    </row>
    <row r="20" spans="1:40" ht="22" customHeight="1">
      <c r="A20" s="14"/>
      <c r="B20" s="14"/>
      <c r="C20" s="14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5" t="s">
        <v>3</v>
      </c>
      <c r="R20" s="15"/>
      <c r="S20" s="12"/>
      <c r="T20" s="16" t="s">
        <v>0</v>
      </c>
      <c r="U20" s="12"/>
      <c r="V20" s="16" t="s">
        <v>1</v>
      </c>
      <c r="W20" s="12"/>
      <c r="X20" s="17" t="s">
        <v>2</v>
      </c>
      <c r="Y20" s="13"/>
      <c r="Z20" s="13"/>
      <c r="AA20" s="13"/>
      <c r="AB20" s="13"/>
      <c r="AC20" s="13"/>
      <c r="AD20" s="13"/>
      <c r="AE20" s="26"/>
      <c r="AF20" s="26"/>
      <c r="AG20" s="26"/>
      <c r="AH20" s="26"/>
      <c r="AI20" s="26"/>
      <c r="AJ20" s="26"/>
      <c r="AK20" s="26"/>
    </row>
    <row r="21" spans="1:40" ht="22" customHeight="1">
      <c r="A21" s="14"/>
      <c r="B21" s="14"/>
      <c r="C21" s="14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5"/>
      <c r="R21" s="15"/>
      <c r="S21" s="12"/>
      <c r="T21" s="16"/>
      <c r="U21" s="12"/>
      <c r="V21" s="16"/>
      <c r="W21" s="12"/>
      <c r="X21" s="17"/>
      <c r="Y21" s="13"/>
      <c r="Z21" s="13"/>
      <c r="AA21" s="13"/>
      <c r="AB21" s="13"/>
      <c r="AC21" s="13"/>
      <c r="AD21" s="13"/>
      <c r="AE21" s="26"/>
      <c r="AF21" s="26"/>
      <c r="AG21" s="26"/>
      <c r="AH21" s="26"/>
      <c r="AI21" s="26"/>
      <c r="AJ21" s="26"/>
      <c r="AK21" s="26"/>
    </row>
    <row r="22" spans="1:40" ht="22" customHeight="1" thickBot="1">
      <c r="A22" s="28"/>
      <c r="B22" s="28"/>
      <c r="C22" s="28"/>
      <c r="D22" s="28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7" t="s">
        <v>3</v>
      </c>
      <c r="R22" s="7"/>
      <c r="S22" s="8"/>
      <c r="T22" s="9" t="s">
        <v>0</v>
      </c>
      <c r="U22" s="8"/>
      <c r="V22" s="9" t="s">
        <v>1</v>
      </c>
      <c r="W22" s="8"/>
      <c r="X22" s="10" t="s">
        <v>2</v>
      </c>
      <c r="Y22" s="11"/>
      <c r="Z22" s="11"/>
      <c r="AA22" s="11"/>
      <c r="AB22" s="11"/>
      <c r="AC22" s="11"/>
      <c r="AD22" s="11"/>
      <c r="AE22" s="27"/>
      <c r="AF22" s="27"/>
      <c r="AG22" s="27"/>
      <c r="AH22" s="27"/>
      <c r="AI22" s="27"/>
      <c r="AJ22" s="27"/>
      <c r="AK22" s="27"/>
    </row>
    <row r="23" spans="1:40" ht="22" customHeight="1" thickBot="1">
      <c r="A23" s="28"/>
      <c r="B23" s="28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7"/>
      <c r="R23" s="7"/>
      <c r="S23" s="8"/>
      <c r="T23" s="9"/>
      <c r="U23" s="8"/>
      <c r="V23" s="9"/>
      <c r="W23" s="8"/>
      <c r="X23" s="10"/>
      <c r="Y23" s="11"/>
      <c r="Z23" s="11"/>
      <c r="AA23" s="11"/>
      <c r="AB23" s="11"/>
      <c r="AC23" s="11"/>
      <c r="AD23" s="11"/>
      <c r="AE23" s="27"/>
      <c r="AF23" s="27"/>
      <c r="AG23" s="27"/>
      <c r="AH23" s="27"/>
      <c r="AI23" s="27"/>
      <c r="AJ23" s="27"/>
      <c r="AK23" s="27"/>
    </row>
  </sheetData>
  <mergeCells count="136">
    <mergeCell ref="AA22:AD23"/>
    <mergeCell ref="AE22:AK23"/>
    <mergeCell ref="E23:P23"/>
    <mergeCell ref="AA18:AD19"/>
    <mergeCell ref="AE18:AK19"/>
    <mergeCell ref="E19:P19"/>
    <mergeCell ref="A20:D21"/>
    <mergeCell ref="E20:P20"/>
    <mergeCell ref="Q20:R21"/>
    <mergeCell ref="S20:S21"/>
    <mergeCell ref="T20:T21"/>
    <mergeCell ref="U20:U21"/>
    <mergeCell ref="V20:V21"/>
    <mergeCell ref="W20:W21"/>
    <mergeCell ref="X20:X21"/>
    <mergeCell ref="Y20:Z21"/>
    <mergeCell ref="AA20:AD21"/>
    <mergeCell ref="AE20:AK21"/>
    <mergeCell ref="E21:P21"/>
    <mergeCell ref="W18:W19"/>
    <mergeCell ref="X18:X19"/>
    <mergeCell ref="Y18:Z19"/>
    <mergeCell ref="A22:D23"/>
    <mergeCell ref="E22:P22"/>
    <mergeCell ref="AA14:AD15"/>
    <mergeCell ref="AE14:AK15"/>
    <mergeCell ref="E15:P15"/>
    <mergeCell ref="A16:D17"/>
    <mergeCell ref="E16:P16"/>
    <mergeCell ref="Q16:R17"/>
    <mergeCell ref="S16:S17"/>
    <mergeCell ref="T16:T17"/>
    <mergeCell ref="U16:U17"/>
    <mergeCell ref="V16:V17"/>
    <mergeCell ref="W16:W17"/>
    <mergeCell ref="X16:X17"/>
    <mergeCell ref="Y16:Z17"/>
    <mergeCell ref="AA16:AD17"/>
    <mergeCell ref="AE16:AK17"/>
    <mergeCell ref="T14:T15"/>
    <mergeCell ref="U14:U15"/>
    <mergeCell ref="V14:V15"/>
    <mergeCell ref="W14:W15"/>
    <mergeCell ref="X14:X15"/>
    <mergeCell ref="A14:D15"/>
    <mergeCell ref="E14:P14"/>
    <mergeCell ref="Q14:R15"/>
    <mergeCell ref="AA8:AD9"/>
    <mergeCell ref="AE8:AK9"/>
    <mergeCell ref="E9:P9"/>
    <mergeCell ref="AA10:AD11"/>
    <mergeCell ref="AE10:AK11"/>
    <mergeCell ref="E11:P11"/>
    <mergeCell ref="A12:D13"/>
    <mergeCell ref="E12:P12"/>
    <mergeCell ref="Q12:R13"/>
    <mergeCell ref="S12:S13"/>
    <mergeCell ref="T12:T13"/>
    <mergeCell ref="U12:U13"/>
    <mergeCell ref="V12:V13"/>
    <mergeCell ref="W12:W13"/>
    <mergeCell ref="X12:X13"/>
    <mergeCell ref="Y12:Z13"/>
    <mergeCell ref="AA12:AD13"/>
    <mergeCell ref="AE12:AK13"/>
    <mergeCell ref="E13:P13"/>
    <mergeCell ref="A10:D11"/>
    <mergeCell ref="E10:P10"/>
    <mergeCell ref="Q10:R11"/>
    <mergeCell ref="S10:S11"/>
    <mergeCell ref="T10:T11"/>
    <mergeCell ref="AA4:AD5"/>
    <mergeCell ref="AE4:AK5"/>
    <mergeCell ref="E5:P5"/>
    <mergeCell ref="E6:P6"/>
    <mergeCell ref="Q6:R7"/>
    <mergeCell ref="S6:S7"/>
    <mergeCell ref="T6:T7"/>
    <mergeCell ref="U6:U7"/>
    <mergeCell ref="AH1:AK1"/>
    <mergeCell ref="Q2:R2"/>
    <mergeCell ref="S2:T2"/>
    <mergeCell ref="U2:V2"/>
    <mergeCell ref="E3:G3"/>
    <mergeCell ref="I3:Q3"/>
    <mergeCell ref="V3:X3"/>
    <mergeCell ref="Z3:AA3"/>
    <mergeCell ref="E1:H1"/>
    <mergeCell ref="I1:AC1"/>
    <mergeCell ref="AD1:AG1"/>
    <mergeCell ref="AA6:AD7"/>
    <mergeCell ref="AE6:AK7"/>
    <mergeCell ref="E7:P7"/>
    <mergeCell ref="Y10:Z11"/>
    <mergeCell ref="A4:D5"/>
    <mergeCell ref="A6:D7"/>
    <mergeCell ref="V6:V7"/>
    <mergeCell ref="W6:W7"/>
    <mergeCell ref="X6:X7"/>
    <mergeCell ref="Y6:Z7"/>
    <mergeCell ref="A1:D1"/>
    <mergeCell ref="E4:P4"/>
    <mergeCell ref="Q4:X5"/>
    <mergeCell ref="Y4:Z5"/>
    <mergeCell ref="A8:D9"/>
    <mergeCell ref="E8:P8"/>
    <mergeCell ref="Q8:R9"/>
    <mergeCell ref="S8:S9"/>
    <mergeCell ref="T8:T9"/>
    <mergeCell ref="U8:U9"/>
    <mergeCell ref="V8:V9"/>
    <mergeCell ref="W8:W9"/>
    <mergeCell ref="X8:X9"/>
    <mergeCell ref="Y8:Z9"/>
    <mergeCell ref="U10:U11"/>
    <mergeCell ref="V10:V11"/>
    <mergeCell ref="W10:W11"/>
    <mergeCell ref="E17:P17"/>
    <mergeCell ref="A18:D19"/>
    <mergeCell ref="E18:P18"/>
    <mergeCell ref="Q18:R19"/>
    <mergeCell ref="S18:S19"/>
    <mergeCell ref="T18:T19"/>
    <mergeCell ref="U18:U19"/>
    <mergeCell ref="V18:V19"/>
    <mergeCell ref="X10:X11"/>
    <mergeCell ref="Q22:R23"/>
    <mergeCell ref="S22:S23"/>
    <mergeCell ref="T22:T23"/>
    <mergeCell ref="U22:U23"/>
    <mergeCell ref="V22:V23"/>
    <mergeCell ref="W22:W23"/>
    <mergeCell ref="X22:X23"/>
    <mergeCell ref="Y22:Z23"/>
    <mergeCell ref="S14:S15"/>
    <mergeCell ref="Y14:Z15"/>
  </mergeCells>
  <phoneticPr fontId="1"/>
  <dataValidations count="2">
    <dataValidation type="list" allowBlank="1" showErrorMessage="1" sqref="AA6 AA8 AA10 AA12 AA14 AA16 AA18 AA20 AA22" xr:uid="{B33499D8-F339-4D46-B77B-2FD813A3DAB3}">
      <formula1>$AN$7:$AN$19</formula1>
    </dataValidation>
    <dataValidation type="list" allowBlank="1" showErrorMessage="1" sqref="Q6 Q8 Q10 Q12 Q14 Q16 Q18 Q20 Q22" xr:uid="{FA7A07F8-1262-4869-825E-C53A0F0F64E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保管場所別物品台帳</vt:lpstr>
      <vt:lpstr>保管場所別物品台帳!Print_Area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保管場所別物品台帳</dc:title>
  <dc:subject>経理事務</dc:subject>
  <dc:creator/>
  <dc:description>【2024/03/22】
リリース</dc:description>
  <cp:lastModifiedBy/>
  <dcterms:created xsi:type="dcterms:W3CDTF">2020-07-11T04:44:26Z</dcterms:created>
  <dcterms:modified xsi:type="dcterms:W3CDTF">2024-03-21T22:39:33Z</dcterms:modified>
</cp:coreProperties>
</file>