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0FCE1949-EE81-49B2-885E-716879F0757B}" xr6:coauthVersionLast="47" xr6:coauthVersionMax="47" xr10:uidLastSave="{00000000-0000-0000-0000-000000000000}"/>
  <bookViews>
    <workbookView xWindow="380" yWindow="370" windowWidth="15090" windowHeight="8870" xr2:uid="{00000000-000D-0000-FFFF-FFFF00000000}"/>
  </bookViews>
  <sheets>
    <sheet name="社宅入居申請書" sheetId="8" r:id="rId1"/>
  </sheets>
  <definedNames>
    <definedName name="_xlnm.Print_Area" localSheetId="0">社宅入居申請書!$A$1:$X$28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<sst xmlns="http://schemas.openxmlformats.org/spreadsheetml/2006/main" count="161" uniqueCount="132">
  <si>
    <t>年</t>
  </si>
  <si>
    <t>令和</t>
  </si>
  <si>
    <t>日</t>
  </si>
  <si>
    <t>月</t>
  </si>
  <si>
    <t>申請日：</t>
  </si>
  <si>
    <t>氏名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</si>
  <si>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</si>
  <si>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</si>
  <si>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</si>
  <si>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所属部署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</si>
  <si>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</si>
  <si>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</si>
  <si>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</si>
  <si>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</si>
  <si>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</si>
  <si>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</si>
  <si>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</si>
  <si>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殿</t>
  </si>
  <si>
    <t>年号</t>
  </si>
  <si>
    <t>都道府県</t>
  </si>
  <si>
    <t>続柄</t>
  </si>
  <si>
    <t>所属</t>
  </si>
  <si>
    <t>：</t>
  </si>
  <si>
    <t>昭和</t>
  </si>
  <si>
    <t>北海道</t>
  </si>
  <si>
    <t>名称</t>
  </si>
  <si>
    <t>内容</t>
  </si>
  <si>
    <t>印</t>
  </si>
  <si>
    <t>平成</t>
  </si>
  <si>
    <t>青森県</t>
  </si>
  <si>
    <t>妻</t>
  </si>
  <si>
    <t>配偶者</t>
  </si>
  <si>
    <t>岩手県</t>
  </si>
  <si>
    <t>夫</t>
  </si>
  <si>
    <t>下記の通り、申請いたします。</t>
  </si>
  <si>
    <t>宮城県</t>
  </si>
  <si>
    <t>子</t>
  </si>
  <si>
    <t>夫婦の（養子含む）子供</t>
  </si>
  <si>
    <t>秋田県</t>
  </si>
  <si>
    <t>父</t>
  </si>
  <si>
    <t>本人の父</t>
  </si>
  <si>
    <t>記</t>
  </si>
  <si>
    <t>山形県</t>
  </si>
  <si>
    <t>母</t>
  </si>
  <si>
    <t>本人の母</t>
  </si>
  <si>
    <t>福島県</t>
  </si>
  <si>
    <t>妻の父</t>
  </si>
  <si>
    <t>配偶者の父</t>
  </si>
  <si>
    <t>現住所</t>
  </si>
  <si>
    <t>〒</t>
  </si>
  <si>
    <t>―</t>
  </si>
  <si>
    <t>茨城県</t>
  </si>
  <si>
    <t>妻の母</t>
  </si>
  <si>
    <t>配偶者の母</t>
  </si>
  <si>
    <t>栃木県</t>
  </si>
  <si>
    <t>夫の父</t>
  </si>
  <si>
    <t>同居家族</t>
  </si>
  <si>
    <t>本人との続柄</t>
  </si>
  <si>
    <t>生年月日</t>
  </si>
  <si>
    <t>群馬県</t>
  </si>
  <si>
    <t>夫の母</t>
  </si>
  <si>
    <t>埼玉県</t>
  </si>
  <si>
    <t>伯父</t>
  </si>
  <si>
    <t>父母の兄</t>
  </si>
  <si>
    <t>千葉県</t>
  </si>
  <si>
    <t>伯母</t>
  </si>
  <si>
    <t>父母の姉</t>
  </si>
  <si>
    <t>東京都</t>
  </si>
  <si>
    <t>叔父</t>
  </si>
  <si>
    <t>父母の弟</t>
  </si>
  <si>
    <t>神奈川県</t>
  </si>
  <si>
    <t>叔母</t>
  </si>
  <si>
    <t>父母の妹</t>
  </si>
  <si>
    <t>新潟県</t>
  </si>
  <si>
    <t>兄</t>
  </si>
  <si>
    <t>兄弟姉妹</t>
  </si>
  <si>
    <t>富山県</t>
  </si>
  <si>
    <t>弟</t>
  </si>
  <si>
    <t>理由</t>
  </si>
  <si>
    <t>石川県</t>
  </si>
  <si>
    <t>姉</t>
  </si>
  <si>
    <t>福井県</t>
  </si>
  <si>
    <t>妹</t>
  </si>
  <si>
    <t>備考</t>
  </si>
  <si>
    <t>山梨県</t>
  </si>
  <si>
    <t>おい</t>
  </si>
  <si>
    <t>兄弟姉妹の息子</t>
  </si>
  <si>
    <t>長野県</t>
  </si>
  <si>
    <t>めい</t>
  </si>
  <si>
    <t>兄弟姉妹の娘</t>
  </si>
  <si>
    <t>岐阜県</t>
  </si>
  <si>
    <t>いとこ</t>
  </si>
  <si>
    <t>父母の兄弟姉妹の子</t>
  </si>
  <si>
    <t>静岡県</t>
  </si>
  <si>
    <t>夫（未届）</t>
  </si>
  <si>
    <t>内縁の夫</t>
  </si>
  <si>
    <t>愛知県</t>
  </si>
  <si>
    <t>妻（未届）</t>
  </si>
  <si>
    <t>内縁の妻</t>
  </si>
  <si>
    <t>三重県</t>
  </si>
  <si>
    <t>夫の子</t>
  </si>
  <si>
    <t>配偶者の連れ子</t>
  </si>
  <si>
    <t>滋賀県</t>
  </si>
  <si>
    <t>妻の子</t>
  </si>
  <si>
    <t>京都府</t>
  </si>
  <si>
    <t>婿</t>
  </si>
  <si>
    <t>子供の配偶者</t>
  </si>
  <si>
    <t>大阪府</t>
  </si>
  <si>
    <t>嫁</t>
  </si>
  <si>
    <t>兵庫県</t>
  </si>
  <si>
    <t>孫</t>
  </si>
  <si>
    <t>子の子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</si>
  <si>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</si>
  <si>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</si>
  <si>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</si>
  <si>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</si>
  <si>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</si>
  <si>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</si>
  <si>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</si>
  <si>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</si>
  <si>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</si>
  <si>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</si>
  <si>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</si>
  <si>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</si>
  <si>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</si>
  <si>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</si>
  <si>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</si>
  <si>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</si>
  <si>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</si>
  <si>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</si>
  <si>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</si>
  <si>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社宅入居申請書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</si>
</sst>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AD53"/>
  <sheetViews>
    <sheetView tabSelected="1" workbookViewId="0">
      <selection sqref="A1:D1"/>
    </sheetView>
  </sheetViews>
  <sheetFormatPr defaultRowHeight="14"/>
  <cols>
    <col min="1" max="24" width="3.6328125" style="7" customWidth="1"/>
    <col min="25" max="25" width="3.36328125" style="7" customWidth="1"/>
    <col min="26" max="26" width="10.90625" style="7" customWidth="1"/>
    <col min="27" max="27" width="12.54296875" style="7" customWidth="1"/>
    <col min="28" max="29" width="11.7265625" style="7" customWidth="1"/>
    <col min="30" max="30" width="18.7265625" style="7" customWidth="1"/>
    <col min="31" max="16384" width="8.7265625" style="7"/>
  </cols>
  <sheetData>
    <row r="1" spans="1:30" ht="42" customHeight="1">
      <c r="A1" s="34"/>
      <c r="B1" s="34"/>
      <c r="C1" s="34"/>
      <c r="D1" s="34"/>
      <c r="E1" s="35" t="s">
        <v>131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4"/>
      <c r="V1" s="34"/>
      <c r="W1" s="34"/>
      <c r="X1" s="34"/>
      <c r="Y1" s="1"/>
      <c r="Z1" s="2" t="s">
        <v>6</v>
      </c>
      <c r="AA1" s="1"/>
      <c r="AB1" s="1"/>
      <c r="AC1" s="1"/>
      <c r="AD1" s="1"/>
    </row>
    <row r="2" spans="1:30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</row>
    <row r="3" spans="1:3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6" t="s">
        <v>4</v>
      </c>
      <c r="L3" s="36"/>
      <c r="M3" s="36"/>
      <c r="N3" s="36" t="s">
        <v>1</v>
      </c>
      <c r="O3" s="36"/>
      <c r="P3" s="34"/>
      <c r="Q3" s="34"/>
      <c r="R3" s="1" t="s">
        <v>0</v>
      </c>
      <c r="S3" s="34"/>
      <c r="T3" s="34"/>
      <c r="U3" s="1" t="s">
        <v>3</v>
      </c>
      <c r="V3" s="34"/>
      <c r="W3" s="34"/>
      <c r="X3" s="1" t="s">
        <v>2</v>
      </c>
      <c r="Y3" s="1"/>
      <c r="Z3" s="2" t="s">
        <v>7</v>
      </c>
      <c r="AA3" s="1"/>
      <c r="AB3" s="1"/>
      <c r="AC3" s="1"/>
      <c r="AD3" s="1"/>
    </row>
    <row r="4" spans="1:30" ht="24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 t="s">
        <v>8</v>
      </c>
      <c r="AA4" s="1"/>
      <c r="AB4" s="1"/>
      <c r="AC4" s="1"/>
      <c r="AD4" s="1"/>
    </row>
    <row r="5" spans="1:30" ht="24" customHeight="1" thickBot="1">
      <c r="A5" s="34"/>
      <c r="B5" s="34"/>
      <c r="C5" s="34"/>
      <c r="D5" s="34"/>
      <c r="E5" s="34"/>
      <c r="F5" s="34"/>
      <c r="G5" s="34"/>
      <c r="H5" s="1"/>
      <c r="I5" s="1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 t="s">
        <v>18</v>
      </c>
      <c r="AA5" s="8" t="s">
        <v>19</v>
      </c>
      <c r="AB5" s="40" t="s">
        <v>20</v>
      </c>
      <c r="AC5" s="40"/>
      <c r="AD5" s="1"/>
    </row>
    <row r="6" spans="1:30" ht="24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6" t="s">
        <v>21</v>
      </c>
      <c r="P6" s="36"/>
      <c r="Q6" s="1" t="s">
        <v>22</v>
      </c>
      <c r="R6" s="34"/>
      <c r="S6" s="34"/>
      <c r="T6" s="34"/>
      <c r="U6" s="34"/>
      <c r="V6" s="34"/>
      <c r="W6" s="34"/>
      <c r="X6" s="34"/>
      <c r="Y6" s="1"/>
      <c r="Z6" s="12" t="s">
        <v>23</v>
      </c>
      <c r="AA6" s="12" t="s">
        <v>24</v>
      </c>
      <c r="AB6" s="8" t="s">
        <v>25</v>
      </c>
      <c r="AC6" s="8" t="s">
        <v>26</v>
      </c>
      <c r="AD6" s="1"/>
    </row>
    <row r="7" spans="1:30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6" t="s">
        <v>5</v>
      </c>
      <c r="P7" s="36"/>
      <c r="Q7" s="1" t="s">
        <v>22</v>
      </c>
      <c r="R7" s="34"/>
      <c r="S7" s="34"/>
      <c r="T7" s="34"/>
      <c r="U7" s="34"/>
      <c r="V7" s="34"/>
      <c r="W7" s="1"/>
      <c r="X7" s="1" t="s">
        <v>27</v>
      </c>
      <c r="Y7" s="1"/>
      <c r="Z7" s="13" t="s">
        <v>28</v>
      </c>
      <c r="AA7" s="13" t="s">
        <v>29</v>
      </c>
      <c r="AB7" s="14" t="s">
        <v>30</v>
      </c>
      <c r="AC7" s="15" t="s">
        <v>31</v>
      </c>
      <c r="AD7" s="1"/>
    </row>
    <row r="8" spans="1:30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6" t="s">
        <v>1</v>
      </c>
      <c r="AA8" s="13" t="s">
        <v>32</v>
      </c>
      <c r="AB8" s="17" t="s">
        <v>33</v>
      </c>
      <c r="AC8" s="18" t="s">
        <v>31</v>
      </c>
      <c r="AD8" s="1"/>
    </row>
    <row r="9" spans="1:30" ht="24" customHeight="1" thickBot="1">
      <c r="A9" s="37" t="s">
        <v>34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"/>
      <c r="AA9" s="13" t="s">
        <v>35</v>
      </c>
      <c r="AB9" s="17" t="s">
        <v>36</v>
      </c>
      <c r="AC9" s="18" t="s">
        <v>37</v>
      </c>
      <c r="AD9" s="1"/>
    </row>
    <row r="10" spans="1:30" ht="24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 t="s">
        <v>9</v>
      </c>
      <c r="AA10" s="13" t="s">
        <v>38</v>
      </c>
      <c r="AB10" s="17" t="s">
        <v>39</v>
      </c>
      <c r="AC10" s="18" t="s">
        <v>40</v>
      </c>
      <c r="AD10" s="1"/>
    </row>
    <row r="11" spans="1:30" ht="24" customHeight="1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"/>
      <c r="Z11" s="6" t="s">
        <v>10</v>
      </c>
      <c r="AA11" s="13" t="s">
        <v>42</v>
      </c>
      <c r="AB11" s="17" t="s">
        <v>43</v>
      </c>
      <c r="AC11" s="18" t="s">
        <v>44</v>
      </c>
      <c r="AD11" s="1"/>
    </row>
    <row r="12" spans="1:30" ht="24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 t="s">
        <v>11</v>
      </c>
      <c r="AA12" s="13" t="s">
        <v>45</v>
      </c>
      <c r="AB12" s="17" t="s">
        <v>46</v>
      </c>
      <c r="AC12" s="18" t="s">
        <v>47</v>
      </c>
      <c r="AD12" s="1"/>
    </row>
    <row r="13" spans="1:30" ht="24" customHeight="1" thickBot="1">
      <c r="A13" s="38" t="s">
        <v>48</v>
      </c>
      <c r="B13" s="38"/>
      <c r="C13" s="38"/>
      <c r="D13" s="22" t="s">
        <v>49</v>
      </c>
      <c r="E13" s="39"/>
      <c r="F13" s="39"/>
      <c r="G13" s="23" t="s">
        <v>50</v>
      </c>
      <c r="H13" s="39"/>
      <c r="I13" s="39"/>
      <c r="J13" s="39"/>
      <c r="K13" s="23"/>
      <c r="L13" s="39"/>
      <c r="M13" s="39"/>
      <c r="N13" s="39"/>
      <c r="O13" s="39"/>
      <c r="P13" s="23"/>
      <c r="Q13" s="23"/>
      <c r="R13" s="23"/>
      <c r="S13" s="23"/>
      <c r="T13" s="23"/>
      <c r="U13" s="23"/>
      <c r="V13" s="23"/>
      <c r="W13" s="23"/>
      <c r="X13" s="24"/>
      <c r="Y13" s="1"/>
      <c r="Z13" s="3" t="s">
        <v>12</v>
      </c>
      <c r="AA13" s="13" t="s">
        <v>51</v>
      </c>
      <c r="AB13" s="17" t="s">
        <v>52</v>
      </c>
      <c r="AC13" s="18" t="s">
        <v>53</v>
      </c>
      <c r="AD13" s="1"/>
    </row>
    <row r="14" spans="1:30" ht="24" customHeight="1" thickBot="1">
      <c r="A14" s="38"/>
      <c r="B14" s="38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"/>
      <c r="Z14" s="3" t="s">
        <v>13</v>
      </c>
      <c r="AA14" s="13" t="s">
        <v>54</v>
      </c>
      <c r="AB14" s="17" t="s">
        <v>55</v>
      </c>
      <c r="AC14" s="18" t="s">
        <v>47</v>
      </c>
      <c r="AD14" s="1"/>
    </row>
    <row r="15" spans="1:30" ht="24" customHeight="1" thickBot="1">
      <c r="A15" s="44" t="s">
        <v>56</v>
      </c>
      <c r="B15" s="42" t="s">
        <v>5</v>
      </c>
      <c r="C15" s="42"/>
      <c r="D15" s="42"/>
      <c r="E15" s="42"/>
      <c r="F15" s="42"/>
      <c r="G15" s="42"/>
      <c r="H15" s="42"/>
      <c r="I15" s="42" t="s">
        <v>57</v>
      </c>
      <c r="J15" s="42"/>
      <c r="K15" s="42"/>
      <c r="L15" s="42"/>
      <c r="M15" s="42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1"/>
      <c r="Z15" s="3" t="s">
        <v>14</v>
      </c>
      <c r="AA15" s="13" t="s">
        <v>59</v>
      </c>
      <c r="AB15" s="17" t="s">
        <v>60</v>
      </c>
      <c r="AC15" s="18" t="s">
        <v>53</v>
      </c>
      <c r="AD15" s="1"/>
    </row>
    <row r="16" spans="1:30" ht="24" customHeight="1" thickBot="1">
      <c r="A16" s="4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28"/>
      <c r="Q16" s="28"/>
      <c r="R16" s="19" t="s">
        <v>0</v>
      </c>
      <c r="S16" s="28"/>
      <c r="T16" s="28"/>
      <c r="U16" s="19" t="s">
        <v>3</v>
      </c>
      <c r="V16" s="28"/>
      <c r="W16" s="28"/>
      <c r="X16" s="9" t="s">
        <v>2</v>
      </c>
      <c r="Y16" s="1"/>
      <c r="Z16" s="3" t="s">
        <v>15</v>
      </c>
      <c r="AA16" s="13" t="s">
        <v>61</v>
      </c>
      <c r="AB16" s="17" t="s">
        <v>62</v>
      </c>
      <c r="AC16" s="18" t="s">
        <v>63</v>
      </c>
      <c r="AD16" s="1"/>
    </row>
    <row r="17" spans="1:30" ht="24" customHeight="1" thickBot="1">
      <c r="A17" s="4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28"/>
      <c r="Q17" s="28"/>
      <c r="R17" s="19" t="s">
        <v>0</v>
      </c>
      <c r="S17" s="28"/>
      <c r="T17" s="28"/>
      <c r="U17" s="19" t="s">
        <v>3</v>
      </c>
      <c r="V17" s="28"/>
      <c r="W17" s="28"/>
      <c r="X17" s="9" t="s">
        <v>2</v>
      </c>
      <c r="Y17" s="1"/>
      <c r="Z17" s="3" t="s">
        <v>16</v>
      </c>
      <c r="AA17" s="13" t="s">
        <v>64</v>
      </c>
      <c r="AB17" s="17" t="s">
        <v>65</v>
      </c>
      <c r="AC17" s="18" t="s">
        <v>66</v>
      </c>
      <c r="AD17" s="1"/>
    </row>
    <row r="18" spans="1:30" ht="24" customHeight="1" thickBot="1">
      <c r="A18" s="4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28"/>
      <c r="Q18" s="28"/>
      <c r="R18" s="19" t="s">
        <v>0</v>
      </c>
      <c r="S18" s="28"/>
      <c r="T18" s="28"/>
      <c r="U18" s="19" t="s">
        <v>3</v>
      </c>
      <c r="V18" s="28"/>
      <c r="W18" s="28"/>
      <c r="X18" s="9" t="s">
        <v>2</v>
      </c>
      <c r="Y18" s="1"/>
      <c r="Z18" s="4"/>
      <c r="AA18" s="13" t="s">
        <v>67</v>
      </c>
      <c r="AB18" s="17" t="s">
        <v>68</v>
      </c>
      <c r="AC18" s="18" t="s">
        <v>69</v>
      </c>
      <c r="AD18" s="1"/>
    </row>
    <row r="19" spans="1:30" ht="24" customHeight="1" thickBot="1">
      <c r="A19" s="4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28"/>
      <c r="Q19" s="28"/>
      <c r="R19" s="19" t="s">
        <v>0</v>
      </c>
      <c r="S19" s="28"/>
      <c r="T19" s="28"/>
      <c r="U19" s="19" t="s">
        <v>3</v>
      </c>
      <c r="V19" s="28"/>
      <c r="W19" s="28"/>
      <c r="X19" s="9" t="s">
        <v>2</v>
      </c>
      <c r="Y19" s="1"/>
      <c r="AA19" s="13" t="s">
        <v>70</v>
      </c>
      <c r="AB19" s="17" t="s">
        <v>71</v>
      </c>
      <c r="AC19" s="18" t="s">
        <v>72</v>
      </c>
      <c r="AD19" s="1"/>
    </row>
    <row r="20" spans="1:30" ht="24" customHeight="1" thickBot="1">
      <c r="A20" s="4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28"/>
      <c r="Q20" s="28"/>
      <c r="R20" s="19" t="s">
        <v>0</v>
      </c>
      <c r="S20" s="28"/>
      <c r="T20" s="28"/>
      <c r="U20" s="19" t="s">
        <v>3</v>
      </c>
      <c r="V20" s="28"/>
      <c r="W20" s="28"/>
      <c r="X20" s="9" t="s">
        <v>2</v>
      </c>
      <c r="Y20" s="1"/>
      <c r="AA20" s="13" t="s">
        <v>73</v>
      </c>
      <c r="AB20" s="17" t="s">
        <v>74</v>
      </c>
      <c r="AC20" s="18" t="s">
        <v>75</v>
      </c>
      <c r="AD20" s="1"/>
    </row>
    <row r="21" spans="1:30" ht="24" customHeight="1" thickBot="1">
      <c r="A21" s="4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0"/>
      <c r="P21" s="31"/>
      <c r="Q21" s="31"/>
      <c r="R21" s="11" t="s">
        <v>0</v>
      </c>
      <c r="S21" s="31"/>
      <c r="T21" s="31"/>
      <c r="U21" s="11" t="s">
        <v>3</v>
      </c>
      <c r="V21" s="31"/>
      <c r="W21" s="31"/>
      <c r="X21" s="10" t="s">
        <v>2</v>
      </c>
      <c r="Y21" s="1"/>
      <c r="AA21" s="13" t="s">
        <v>76</v>
      </c>
      <c r="AB21" s="17" t="s">
        <v>77</v>
      </c>
      <c r="AC21" s="18" t="s">
        <v>75</v>
      </c>
      <c r="AD21" s="1"/>
    </row>
    <row r="22" spans="1:30" ht="24" customHeight="1" thickBot="1">
      <c r="A22" s="25" t="s">
        <v>78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"/>
      <c r="AA22" s="13" t="s">
        <v>79</v>
      </c>
      <c r="AB22" s="17" t="s">
        <v>80</v>
      </c>
      <c r="AC22" s="18" t="s">
        <v>75</v>
      </c>
      <c r="AD22" s="1"/>
    </row>
    <row r="23" spans="1:30" ht="24" customHeight="1" thickBot="1">
      <c r="A23" s="25"/>
      <c r="B23" s="25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"/>
      <c r="AA23" s="13" t="s">
        <v>81</v>
      </c>
      <c r="AB23" s="17" t="s">
        <v>82</v>
      </c>
      <c r="AC23" s="18" t="s">
        <v>75</v>
      </c>
      <c r="AD23" s="1"/>
    </row>
    <row r="24" spans="1:30" ht="24" customHeight="1" thickBot="1">
      <c r="A24" s="25" t="s">
        <v>83</v>
      </c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"/>
      <c r="AA24" s="13" t="s">
        <v>84</v>
      </c>
      <c r="AB24" s="17" t="s">
        <v>85</v>
      </c>
      <c r="AC24" s="18" t="s">
        <v>86</v>
      </c>
      <c r="AD24" s="1"/>
    </row>
    <row r="25" spans="1:30" ht="24" customHeight="1" thickBot="1">
      <c r="A25" s="25"/>
      <c r="B25" s="25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"/>
      <c r="AA25" s="13" t="s">
        <v>87</v>
      </c>
      <c r="AB25" s="17" t="s">
        <v>88</v>
      </c>
      <c r="AC25" s="18" t="s">
        <v>89</v>
      </c>
      <c r="AD25" s="1"/>
    </row>
    <row r="26" spans="1:30" ht="24" customHeight="1" thickBot="1">
      <c r="A26" s="25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"/>
      <c r="AA26" s="13" t="s">
        <v>90</v>
      </c>
      <c r="AB26" s="17" t="s">
        <v>91</v>
      </c>
      <c r="AC26" s="18" t="s">
        <v>92</v>
      </c>
      <c r="AD26" s="1"/>
    </row>
    <row r="27" spans="1:30" ht="24" customHeight="1" thickBot="1">
      <c r="A27" s="25"/>
      <c r="B27" s="25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AA27" s="13" t="s">
        <v>93</v>
      </c>
      <c r="AB27" s="17" t="s">
        <v>94</v>
      </c>
      <c r="AC27" s="18" t="s">
        <v>95</v>
      </c>
      <c r="AD27" s="1"/>
    </row>
    <row r="28" spans="1:30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3" t="s">
        <v>96</v>
      </c>
      <c r="AB28" s="17" t="s">
        <v>97</v>
      </c>
      <c r="AC28" s="18" t="s">
        <v>98</v>
      </c>
      <c r="AD28" s="1"/>
    </row>
    <row r="29" spans="1:30">
      <c r="Y29" s="1"/>
      <c r="AA29" s="13" t="s">
        <v>99</v>
      </c>
      <c r="AB29" s="17" t="s">
        <v>100</v>
      </c>
      <c r="AC29" s="18" t="s">
        <v>101</v>
      </c>
      <c r="AD29" s="1"/>
    </row>
    <row r="30" spans="1:30">
      <c r="Y30" s="1"/>
      <c r="AA30" s="13" t="s">
        <v>102</v>
      </c>
      <c r="AB30" s="17" t="s">
        <v>103</v>
      </c>
      <c r="AC30" s="18" t="s">
        <v>101</v>
      </c>
      <c r="AD30" s="1"/>
    </row>
    <row r="31" spans="1:30">
      <c r="Y31" s="1"/>
      <c r="AA31" s="13" t="s">
        <v>104</v>
      </c>
      <c r="AB31" s="17" t="s">
        <v>105</v>
      </c>
      <c r="AC31" s="18" t="s">
        <v>106</v>
      </c>
      <c r="AD31" s="1"/>
    </row>
    <row r="32" spans="1:30">
      <c r="Y32" s="1"/>
      <c r="AA32" s="13" t="s">
        <v>107</v>
      </c>
      <c r="AB32" s="17" t="s">
        <v>108</v>
      </c>
      <c r="AC32" s="18" t="s">
        <v>106</v>
      </c>
      <c r="AD32" s="1"/>
    </row>
    <row r="33" spans="25:30">
      <c r="Y33" s="1"/>
      <c r="AA33" s="13" t="s">
        <v>109</v>
      </c>
      <c r="AB33" s="20" t="s">
        <v>110</v>
      </c>
      <c r="AC33" s="21" t="s">
        <v>111</v>
      </c>
      <c r="AD33" s="1"/>
    </row>
    <row r="34" spans="25:30">
      <c r="Y34" s="1"/>
      <c r="AA34" s="13" t="s">
        <v>112</v>
      </c>
      <c r="AB34" s="1"/>
      <c r="AC34" s="1"/>
      <c r="AD34" s="1"/>
    </row>
    <row r="35" spans="25:30">
      <c r="Y35" s="1"/>
      <c r="AA35" s="13" t="s">
        <v>113</v>
      </c>
      <c r="AB35" s="1"/>
      <c r="AC35" s="1"/>
      <c r="AD35" s="1"/>
    </row>
    <row r="36" spans="25:30">
      <c r="Y36" s="1"/>
      <c r="AA36" s="13" t="s">
        <v>114</v>
      </c>
      <c r="AB36" s="1"/>
      <c r="AC36" s="1"/>
      <c r="AD36" s="1"/>
    </row>
    <row r="37" spans="25:30">
      <c r="AA37" s="13" t="s">
        <v>115</v>
      </c>
      <c r="AB37" s="1"/>
      <c r="AC37" s="1"/>
    </row>
    <row r="38" spans="25:30">
      <c r="AA38" s="13" t="s">
        <v>116</v>
      </c>
      <c r="AB38" s="1"/>
      <c r="AC38" s="1"/>
    </row>
    <row r="39" spans="25:30">
      <c r="AA39" s="13" t="s">
        <v>117</v>
      </c>
      <c r="AB39" s="1"/>
      <c r="AC39" s="1"/>
    </row>
    <row r="40" spans="25:30">
      <c r="AA40" s="13" t="s">
        <v>118</v>
      </c>
      <c r="AB40" s="1"/>
      <c r="AC40" s="1"/>
    </row>
    <row r="41" spans="25:30">
      <c r="AA41" s="13" t="s">
        <v>119</v>
      </c>
      <c r="AB41" s="1"/>
      <c r="AC41" s="1"/>
    </row>
    <row r="42" spans="25:30">
      <c r="AA42" s="13" t="s">
        <v>120</v>
      </c>
      <c r="AB42" s="1"/>
      <c r="AC42" s="1"/>
    </row>
    <row r="43" spans="25:30">
      <c r="AA43" s="13" t="s">
        <v>121</v>
      </c>
      <c r="AB43" s="1"/>
      <c r="AC43" s="1"/>
    </row>
    <row r="44" spans="25:30">
      <c r="AA44" s="13" t="s">
        <v>122</v>
      </c>
      <c r="AB44" s="1"/>
      <c r="AC44" s="1"/>
    </row>
    <row r="45" spans="25:30">
      <c r="AA45" s="13" t="s">
        <v>123</v>
      </c>
      <c r="AB45" s="1"/>
      <c r="AC45" s="1"/>
    </row>
    <row r="46" spans="25:30">
      <c r="AA46" s="13" t="s">
        <v>124</v>
      </c>
      <c r="AB46" s="1"/>
      <c r="AC46" s="1"/>
    </row>
    <row r="47" spans="25:30">
      <c r="AA47" s="13" t="s">
        <v>125</v>
      </c>
      <c r="AB47" s="1"/>
      <c r="AC47" s="1"/>
    </row>
    <row r="48" spans="25:30">
      <c r="AA48" s="13" t="s">
        <v>126</v>
      </c>
      <c r="AB48" s="1"/>
      <c r="AC48" s="1"/>
    </row>
    <row r="49" spans="27:29">
      <c r="AA49" s="13" t="s">
        <v>127</v>
      </c>
      <c r="AB49" s="1"/>
      <c r="AC49" s="1"/>
    </row>
    <row r="50" spans="27:29">
      <c r="AA50" s="13" t="s">
        <v>128</v>
      </c>
      <c r="AB50" s="1"/>
      <c r="AC50" s="1"/>
    </row>
    <row r="51" spans="27:29">
      <c r="AA51" s="13" t="s">
        <v>129</v>
      </c>
      <c r="AB51" s="1"/>
      <c r="AC51" s="1"/>
    </row>
    <row r="52" spans="27:29">
      <c r="AA52" s="16" t="s">
        <v>130</v>
      </c>
      <c r="AB52" s="1"/>
      <c r="AC52" s="1"/>
    </row>
    <row r="53" spans="27:29">
      <c r="AA53" s="1"/>
      <c r="AB53" s="1"/>
      <c r="AC53" s="1"/>
    </row>
  </sheetData>
  <mergeCells count="69">
    <mergeCell ref="A15:A21"/>
    <mergeCell ref="V16:W16"/>
    <mergeCell ref="B17:H17"/>
    <mergeCell ref="I17:M17"/>
    <mergeCell ref="N17:O17"/>
    <mergeCell ref="P17:Q17"/>
    <mergeCell ref="S17:T17"/>
    <mergeCell ref="V17:W17"/>
    <mergeCell ref="B16:H16"/>
    <mergeCell ref="I16:M16"/>
    <mergeCell ref="N16:O16"/>
    <mergeCell ref="P16:Q16"/>
    <mergeCell ref="S16:T16"/>
    <mergeCell ref="AB5:AC5"/>
    <mergeCell ref="H13:J13"/>
    <mergeCell ref="L13:O13"/>
    <mergeCell ref="D14:X14"/>
    <mergeCell ref="B15:H15"/>
    <mergeCell ref="I15:M15"/>
    <mergeCell ref="N15:X15"/>
    <mergeCell ref="O7:P7"/>
    <mergeCell ref="R7:V7"/>
    <mergeCell ref="A9:X9"/>
    <mergeCell ref="A11:X11"/>
    <mergeCell ref="A13:C14"/>
    <mergeCell ref="E13:F13"/>
    <mergeCell ref="A1:D1"/>
    <mergeCell ref="E1:T1"/>
    <mergeCell ref="U1:X1"/>
    <mergeCell ref="O6:P6"/>
    <mergeCell ref="R6:X6"/>
    <mergeCell ref="K3:M3"/>
    <mergeCell ref="N3:O3"/>
    <mergeCell ref="P3:Q3"/>
    <mergeCell ref="S3:T3"/>
    <mergeCell ref="V3:W3"/>
    <mergeCell ref="A5:G5"/>
    <mergeCell ref="V18:W18"/>
    <mergeCell ref="B19:H19"/>
    <mergeCell ref="I19:M19"/>
    <mergeCell ref="N19:O19"/>
    <mergeCell ref="P19:Q19"/>
    <mergeCell ref="S19:T19"/>
    <mergeCell ref="V19:W19"/>
    <mergeCell ref="B18:H18"/>
    <mergeCell ref="I18:M18"/>
    <mergeCell ref="N18:O18"/>
    <mergeCell ref="P18:Q18"/>
    <mergeCell ref="S18:T18"/>
    <mergeCell ref="V20:W20"/>
    <mergeCell ref="B21:H21"/>
    <mergeCell ref="I21:M21"/>
    <mergeCell ref="N21:O21"/>
    <mergeCell ref="P21:Q21"/>
    <mergeCell ref="S21:T21"/>
    <mergeCell ref="V21:W21"/>
    <mergeCell ref="B20:H20"/>
    <mergeCell ref="I20:M20"/>
    <mergeCell ref="N20:O20"/>
    <mergeCell ref="P20:Q20"/>
    <mergeCell ref="S20:T20"/>
    <mergeCell ref="A22:C23"/>
    <mergeCell ref="D22:X22"/>
    <mergeCell ref="D23:X23"/>
    <mergeCell ref="A24:C27"/>
    <mergeCell ref="D24:X24"/>
    <mergeCell ref="D25:X25"/>
    <mergeCell ref="D26:X26"/>
    <mergeCell ref="D27:X27"/>
  </mergeCells>
  <phoneticPr fontId="1"/>
  <dataValidations count="4">
    <dataValidation type="list" allowBlank="1" showErrorMessage="1" sqref="R6" xr:uid="{700F2E44-83F3-4E9C-A879-D4437CB2836A}">
      <formula1>$Z$11:$Z$18</formula1>
    </dataValidation>
    <dataValidation type="list" allowBlank="1" showErrorMessage="1" sqref="N16:N21" xr:uid="{3B6648E0-1AF0-41A1-8250-C1ADCA577887}">
      <formula1>$Z$6:$Z$8</formula1>
    </dataValidation>
    <dataValidation type="list" allowBlank="1" showErrorMessage="1" sqref="L13" xr:uid="{74E54A18-4295-4D5B-BBE7-4B066DC04EFC}">
      <formula1>$AA$6:$AA$52</formula1>
    </dataValidation>
    <dataValidation type="list" allowBlank="1" showErrorMessage="1" sqref="I16:I21" xr:uid="{0AD820E0-EF42-4DA2-A056-3836356FEA4A}">
      <formula1>$AB$7:$AB$33</formula1>
    </dataValidation>
  </dataValidations>
  <pageMargins left="0.70866141732283472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社宅入居申請書</vt:lpstr>
      <vt:lpstr>社宅入居申請書!Print_Area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各種証明書発行申請書</dc:title>
  <dc:subject>ビジネス文書</dc:subject>
  <dc:creator/>
  <dc:description>【2024/04/16】
リリース</dc:description>
  <cp:lastModifiedBy/>
  <dcterms:created xsi:type="dcterms:W3CDTF">2020-07-11T04:44:26Z</dcterms:created>
  <dcterms:modified xsi:type="dcterms:W3CDTF">2024-04-15T23:57:33Z</dcterms:modified>
</cp:coreProperties>
</file>