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filterPrivacy="1" codeName="ThisWorkbook"/>
  <xr:revisionPtr revIDLastSave="0" documentId="8_{53436514-3D5D-4CC6-BB7E-C045FFF5C8E2}" xr6:coauthVersionLast="47" xr6:coauthVersionMax="47" xr10:uidLastSave="{00000000-0000-0000-0000-000000000000}"/>
  <bookViews>
    <workbookView xWindow="380" yWindow="370" windowWidth="15090" windowHeight="8870" xr2:uid="{00000000-000D-0000-FFFF-FFFF00000000}"/>
  </bookViews>
  <sheets>
    <sheet name="社宅入居申請書" sheetId="8" r:id="rId1"/>
  </sheets>
  <definedNames>
    <definedName name="_xlnm.Print_Area" localSheetId="0">社宅入居申請書!$A$1:$X$28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<sst xmlns="http://schemas.openxmlformats.org/spreadsheetml/2006/main" count="187" uniqueCount="144">
  <si>
    <t>年</t>
  </si>
  <si>
    <t>令和</t>
  </si>
  <si>
    <t>日</t>
  </si>
  <si>
    <t>月</t>
  </si>
  <si>
    <t>申請日：</t>
  </si>
  <si>
    <t>氏名</t>
  </si>
  <si>
    <t>【印刷範囲指定により枠外は印刷しない】</t>
  </si>
  <si>
    <t>０．準備</t>
  </si>
  <si>
    <t>０．１．以下の設定されている項目を業務に即した形で更新してください。</t>
  </si>
  <si>
    <t>所属部署</t>
  </si>
  <si>
    <t>人事部</t>
  </si>
  <si>
    <t>経理部</t>
  </si>
  <si>
    <t>総務部</t>
  </si>
  <si>
    <t>法務部</t>
  </si>
  <si>
    <t>情報システム部</t>
  </si>
  <si>
    <t>技術部</t>
  </si>
  <si>
    <t>営業部</t>
  </si>
  <si>
    <t>年号</t>
  </si>
  <si>
    <t>都道府県</t>
  </si>
  <si>
    <t>続柄</t>
  </si>
  <si>
    <t>昭和</t>
  </si>
  <si>
    <t>北海道</t>
  </si>
  <si>
    <t>名称</t>
  </si>
  <si>
    <t>内容</t>
  </si>
  <si>
    <t>平成</t>
  </si>
  <si>
    <t>青森県</t>
  </si>
  <si>
    <t>妻</t>
  </si>
  <si>
    <t>配偶者</t>
  </si>
  <si>
    <t>岩手県</t>
  </si>
  <si>
    <t>夫</t>
  </si>
  <si>
    <t>宮城県</t>
  </si>
  <si>
    <t>子</t>
  </si>
  <si>
    <t>夫婦の（養子含む）子供</t>
  </si>
  <si>
    <t>秋田県</t>
  </si>
  <si>
    <t>父</t>
  </si>
  <si>
    <t>本人の父</t>
  </si>
  <si>
    <t>山形県</t>
  </si>
  <si>
    <t>母</t>
  </si>
  <si>
    <t>本人の母</t>
  </si>
  <si>
    <t>福島県</t>
  </si>
  <si>
    <t>妻の父</t>
  </si>
  <si>
    <t>配偶者の父</t>
  </si>
  <si>
    <t>現住所</t>
  </si>
  <si>
    <t>〒</t>
  </si>
  <si>
    <t>―</t>
  </si>
  <si>
    <t>茨城県</t>
  </si>
  <si>
    <t>妻の母</t>
  </si>
  <si>
    <t>配偶者の母</t>
  </si>
  <si>
    <t>栃木県</t>
  </si>
  <si>
    <t>夫の父</t>
  </si>
  <si>
    <t>本人との続柄</t>
  </si>
  <si>
    <t>生年月日</t>
  </si>
  <si>
    <t>群馬県</t>
  </si>
  <si>
    <t>夫の母</t>
  </si>
  <si>
    <t>埼玉県</t>
  </si>
  <si>
    <t>伯父</t>
  </si>
  <si>
    <t>父母の兄</t>
  </si>
  <si>
    <t>千葉県</t>
  </si>
  <si>
    <t>伯母</t>
  </si>
  <si>
    <t>父母の姉</t>
  </si>
  <si>
    <t>東京都</t>
  </si>
  <si>
    <t>叔父</t>
  </si>
  <si>
    <t>父母の弟</t>
  </si>
  <si>
    <t>神奈川県</t>
  </si>
  <si>
    <t>叔母</t>
  </si>
  <si>
    <t>父母の妹</t>
  </si>
  <si>
    <t>新潟県</t>
  </si>
  <si>
    <t>兄</t>
  </si>
  <si>
    <t>兄弟姉妹</t>
  </si>
  <si>
    <t>富山県</t>
  </si>
  <si>
    <t>弟</t>
  </si>
  <si>
    <t>石川県</t>
  </si>
  <si>
    <t>姉</t>
  </si>
  <si>
    <t>福井県</t>
  </si>
  <si>
    <t>妹</t>
  </si>
  <si>
    <t>山梨県</t>
  </si>
  <si>
    <t>おい</t>
  </si>
  <si>
    <t>兄弟姉妹の息子</t>
  </si>
  <si>
    <t>長野県</t>
  </si>
  <si>
    <t>めい</t>
  </si>
  <si>
    <t>兄弟姉妹の娘</t>
  </si>
  <si>
    <t>岐阜県</t>
  </si>
  <si>
    <t>いとこ</t>
  </si>
  <si>
    <t>父母の兄弟姉妹の子</t>
  </si>
  <si>
    <t>静岡県</t>
  </si>
  <si>
    <t>夫（未届）</t>
  </si>
  <si>
    <t>内縁の夫</t>
  </si>
  <si>
    <t>愛知県</t>
  </si>
  <si>
    <t>妻（未届）</t>
  </si>
  <si>
    <t>内縁の妻</t>
  </si>
  <si>
    <t>三重県</t>
  </si>
  <si>
    <t>夫の子</t>
  </si>
  <si>
    <t>配偶者の連れ子</t>
  </si>
  <si>
    <t>滋賀県</t>
  </si>
  <si>
    <t>妻の子</t>
  </si>
  <si>
    <t>京都府</t>
  </si>
  <si>
    <t>婿</t>
  </si>
  <si>
    <t>子供の配偶者</t>
  </si>
  <si>
    <t>大阪府</t>
  </si>
  <si>
    <t>嫁</t>
  </si>
  <si>
    <t>兵庫県</t>
  </si>
  <si>
    <t>孫</t>
  </si>
  <si>
    <t>子の子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</si>
  <si>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</si>
  <si>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</si>
  <si>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</si>
  <si>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</si>
  <si>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</si>
  <si>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</si>
  <si>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</si>
  <si>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</si>
  <si>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</si>
  <si>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</si>
  <si>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</si>
  <si>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</si>
  <si>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</si>
  <si>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</si>
  <si>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</si>
  <si>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</si>
  <si>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</si>
  <si>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</si>
  <si>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</si>
  <si>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社宅入居申請書</t>
  </si>
  <si>
    <t>基本情報</t>
  </si>
  <si>
    <t>氏名（ふりがな）</t>
  </si>
  <si>
    <t>（</t>
  </si>
  <si>
    <t>）</t>
  </si>
  <si>
    <t>連絡先</t>
  </si>
  <si>
    <t>電話番号</t>
  </si>
  <si>
    <t>メールアドレス</t>
  </si>
  <si>
    <t>＠</t>
  </si>
  <si>
    <t>勤務開始日</t>
  </si>
  <si>
    <t>入居希望情報</t>
  </si>
  <si>
    <t>入居希望日</t>
  </si>
  <si>
    <t>同居する家族</t>
  </si>
  <si>
    <t>社宅名称</t>
  </si>
  <si>
    <t>間取りや設備</t>
  </si>
  <si>
    <t>緊急連絡先</t>
  </si>
  <si>
    <t>特記事項</t>
  </si>
  <si>
    <t>社宅の規約に関して</t>
  </si>
  <si>
    <t>※規約の同意が必要です。</t>
  </si>
  <si>
    <t>注意事項に関して</t>
  </si>
  <si>
    <t>※入居後の注意事項の確認が必要です。</t>
  </si>
  <si>
    <t>その他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</si>
</sst>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Liberation Sans"/>
      <family val="2"/>
    </font>
    <font>
      <sz val="12"/>
      <color theme="1"/>
      <name val="ＭＳ 明朝"/>
      <family val="1"/>
      <charset val="128"/>
    </font>
    <font>
      <sz val="12"/>
      <color rgb="FF000000"/>
      <name val="ＭＳ 明朝"/>
      <family val="1"/>
      <charset val="128"/>
    </font>
    <font>
      <sz val="18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53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3" fillId="0" borderId="2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3" xfId="0" applyFont="1" applyBorder="1">
      <alignment vertical="center"/>
    </xf>
    <xf numFmtId="0" fontId="3" fillId="0" borderId="22" xfId="0" applyFont="1" applyBorder="1" applyAlignment="1">
      <alignment horizontal="center" vertical="center" textRotation="255"/>
    </xf>
    <xf numFmtId="0" fontId="3" fillId="0" borderId="19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5" xfId="0" applyFont="1" applyBorder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0" borderId="12" xfId="0" applyFont="1" applyBorder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textRotation="255"/>
    </xf>
    <xf numFmtId="0" fontId="3" fillId="0" borderId="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>
      <alignment vertical="center"/>
    </xf>
    <xf numFmtId="0" fontId="3" fillId="0" borderId="27" xfId="0" applyFont="1" applyBorder="1">
      <alignment vertical="center"/>
    </xf>
    <xf numFmtId="0" fontId="3" fillId="0" borderId="19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textRotation="255"/>
    </xf>
    <xf numFmtId="0" fontId="3" fillId="0" borderId="25" xfId="0" applyFont="1" applyBorder="1">
      <alignment vertical="center"/>
    </xf>
    <xf numFmtId="0" fontId="3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" xfId="0" applyFont="1" applyBorder="1">
      <alignment vertical="center"/>
    </xf>
  </cellXfs>
  <cellStyles count="2">
    <cellStyle name="標準" xfId="0" builtinId="0"/>
    <cellStyle name="標準 2" xfId="1" xr:uid="{BBA6E4E0-DDF8-46AD-AB92-0FA6C3AF7CE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777D50-6FB7-4D0B-B20B-3BDA2F1FE104}">
  <sheetPr codeName="Sheet1"/>
  <dimension ref="A1:AE53"/>
  <sheetViews>
    <sheetView tabSelected="1" workbookViewId="0">
      <selection sqref="A1:D1"/>
    </sheetView>
  </sheetViews>
  <sheetFormatPr defaultRowHeight="14"/>
  <cols>
    <col min="1" max="24" width="3.6328125" style="7" customWidth="1"/>
    <col min="25" max="25" width="3.36328125" style="7" customWidth="1"/>
    <col min="26" max="26" width="10.90625" style="7" customWidth="1"/>
    <col min="27" max="27" width="12.54296875" style="7" customWidth="1"/>
    <col min="28" max="29" width="11.7265625" style="7" customWidth="1"/>
    <col min="30" max="30" width="18.7265625" style="7" customWidth="1"/>
    <col min="31" max="16384" width="8.7265625" style="7"/>
  </cols>
  <sheetData>
    <row r="1" spans="1:31" ht="42" customHeight="1">
      <c r="A1" s="48"/>
      <c r="B1" s="48"/>
      <c r="C1" s="48"/>
      <c r="D1" s="48"/>
      <c r="E1" s="49" t="s">
        <v>122</v>
      </c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8"/>
      <c r="V1" s="48"/>
      <c r="W1" s="48"/>
      <c r="X1" s="48"/>
      <c r="Y1" s="1"/>
      <c r="Z1" s="1"/>
      <c r="AA1" s="2" t="s">
        <v>6</v>
      </c>
      <c r="AB1" s="1"/>
      <c r="AC1" s="1"/>
      <c r="AD1" s="1"/>
      <c r="AE1" s="1"/>
    </row>
    <row r="2" spans="1:31" ht="26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50" t="s">
        <v>4</v>
      </c>
      <c r="L2" s="50"/>
      <c r="M2" s="50"/>
      <c r="N2" s="50" t="s">
        <v>1</v>
      </c>
      <c r="O2" s="50"/>
      <c r="P2" s="48"/>
      <c r="Q2" s="48"/>
      <c r="R2" s="1" t="s">
        <v>0</v>
      </c>
      <c r="S2" s="48"/>
      <c r="T2" s="48"/>
      <c r="U2" s="1" t="s">
        <v>3</v>
      </c>
      <c r="V2" s="48"/>
      <c r="W2" s="48"/>
      <c r="X2" s="1" t="s">
        <v>2</v>
      </c>
      <c r="Y2" s="1"/>
      <c r="Z2" s="1"/>
      <c r="AA2" s="2"/>
      <c r="AB2" s="1"/>
      <c r="AC2" s="1"/>
      <c r="AD2" s="1"/>
      <c r="AE2" s="1"/>
    </row>
    <row r="3" spans="1:31" ht="26" customHeight="1" thickBot="1">
      <c r="A3" s="46" t="s">
        <v>123</v>
      </c>
      <c r="B3" s="40" t="s">
        <v>124</v>
      </c>
      <c r="C3" s="40"/>
      <c r="D3" s="40"/>
      <c r="E3" s="40"/>
      <c r="F3" s="40"/>
      <c r="G3" s="40"/>
      <c r="H3" s="47"/>
      <c r="I3" s="47"/>
      <c r="J3" s="47"/>
      <c r="K3" s="47"/>
      <c r="L3" s="47"/>
      <c r="M3" s="47"/>
      <c r="N3" s="47"/>
      <c r="O3" s="23" t="s">
        <v>125</v>
      </c>
      <c r="P3" s="42"/>
      <c r="Q3" s="42"/>
      <c r="R3" s="42"/>
      <c r="S3" s="42"/>
      <c r="T3" s="42"/>
      <c r="U3" s="42"/>
      <c r="V3" s="42"/>
      <c r="W3" s="42"/>
      <c r="X3" s="24" t="s">
        <v>126</v>
      </c>
      <c r="Y3" s="1"/>
      <c r="Z3" s="1"/>
      <c r="AA3" s="2" t="s">
        <v>7</v>
      </c>
      <c r="AB3" s="1"/>
      <c r="AC3" s="1"/>
      <c r="AD3" s="1"/>
      <c r="AE3" s="1"/>
    </row>
    <row r="4" spans="1:31" ht="26" customHeight="1" thickBot="1">
      <c r="A4" s="46"/>
      <c r="B4" s="27" t="s">
        <v>51</v>
      </c>
      <c r="C4" s="27"/>
      <c r="D4" s="27"/>
      <c r="E4" s="27"/>
      <c r="F4" s="27"/>
      <c r="G4" s="27"/>
      <c r="H4" s="34"/>
      <c r="I4" s="34"/>
      <c r="J4" s="33"/>
      <c r="K4" s="33"/>
      <c r="L4" s="19" t="s">
        <v>0</v>
      </c>
      <c r="M4" s="33"/>
      <c r="N4" s="33"/>
      <c r="O4" s="19" t="s">
        <v>3</v>
      </c>
      <c r="P4" s="33"/>
      <c r="Q4" s="33"/>
      <c r="R4" s="19" t="s">
        <v>2</v>
      </c>
      <c r="S4" s="37"/>
      <c r="T4" s="37"/>
      <c r="U4" s="37"/>
      <c r="V4" s="37"/>
      <c r="W4" s="37"/>
      <c r="X4" s="37"/>
      <c r="Y4" s="1"/>
      <c r="Z4" s="1"/>
      <c r="AA4" s="2" t="s">
        <v>8</v>
      </c>
      <c r="AB4" s="1"/>
      <c r="AC4" s="1"/>
      <c r="AD4" s="1"/>
      <c r="AE4" s="1"/>
    </row>
    <row r="5" spans="1:31" ht="26" customHeight="1" thickBot="1">
      <c r="A5" s="46"/>
      <c r="B5" s="44" t="s">
        <v>127</v>
      </c>
      <c r="C5" s="27" t="s">
        <v>42</v>
      </c>
      <c r="D5" s="27"/>
      <c r="E5" s="27"/>
      <c r="F5" s="27"/>
      <c r="G5" s="27"/>
      <c r="H5" s="22" t="s">
        <v>43</v>
      </c>
      <c r="I5" s="33"/>
      <c r="J5" s="33"/>
      <c r="K5" s="19" t="s">
        <v>44</v>
      </c>
      <c r="L5" s="33"/>
      <c r="M5" s="33"/>
      <c r="N5" s="33"/>
      <c r="O5" s="19"/>
      <c r="P5" s="33"/>
      <c r="Q5" s="33"/>
      <c r="R5" s="33"/>
      <c r="S5" s="33"/>
      <c r="T5" s="37"/>
      <c r="U5" s="37"/>
      <c r="V5" s="37"/>
      <c r="W5" s="37"/>
      <c r="X5" s="37"/>
      <c r="Y5" s="1"/>
      <c r="Z5" s="1"/>
      <c r="AA5" s="8" t="s">
        <v>17</v>
      </c>
      <c r="AB5" s="8" t="s">
        <v>18</v>
      </c>
      <c r="AC5" s="45" t="s">
        <v>19</v>
      </c>
      <c r="AD5" s="45"/>
      <c r="AE5" s="1"/>
    </row>
    <row r="6" spans="1:31" ht="26" customHeight="1" thickBot="1">
      <c r="A6" s="46"/>
      <c r="B6" s="44"/>
      <c r="C6" s="27"/>
      <c r="D6" s="27"/>
      <c r="E6" s="27"/>
      <c r="F6" s="27"/>
      <c r="G6" s="27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1"/>
      <c r="Z6" s="1"/>
      <c r="AA6" s="12" t="s">
        <v>20</v>
      </c>
      <c r="AB6" s="12" t="s">
        <v>21</v>
      </c>
      <c r="AC6" s="8" t="s">
        <v>22</v>
      </c>
      <c r="AD6" s="8" t="s">
        <v>23</v>
      </c>
      <c r="AE6" s="1"/>
    </row>
    <row r="7" spans="1:31" ht="26" customHeight="1" thickBot="1">
      <c r="A7" s="46"/>
      <c r="B7" s="44"/>
      <c r="C7" s="27" t="s">
        <v>128</v>
      </c>
      <c r="D7" s="27"/>
      <c r="E7" s="27"/>
      <c r="F7" s="27"/>
      <c r="G7" s="27"/>
      <c r="H7" s="34"/>
      <c r="I7" s="34"/>
      <c r="J7" s="34"/>
      <c r="K7" s="19" t="s">
        <v>44</v>
      </c>
      <c r="L7" s="33"/>
      <c r="M7" s="33"/>
      <c r="N7" s="33"/>
      <c r="O7" s="19" t="s">
        <v>44</v>
      </c>
      <c r="P7" s="33"/>
      <c r="Q7" s="33"/>
      <c r="R7" s="33"/>
      <c r="S7" s="37"/>
      <c r="T7" s="37"/>
      <c r="U7" s="37"/>
      <c r="V7" s="37"/>
      <c r="W7" s="37"/>
      <c r="X7" s="37"/>
      <c r="Y7" s="1"/>
      <c r="Z7" s="1"/>
      <c r="AA7" s="13" t="s">
        <v>24</v>
      </c>
      <c r="AB7" s="13" t="s">
        <v>25</v>
      </c>
      <c r="AC7" s="14" t="s">
        <v>26</v>
      </c>
      <c r="AD7" s="15" t="s">
        <v>27</v>
      </c>
      <c r="AE7" s="1"/>
    </row>
    <row r="8" spans="1:31" ht="26" customHeight="1" thickBot="1">
      <c r="A8" s="46"/>
      <c r="B8" s="44"/>
      <c r="C8" s="27" t="s">
        <v>129</v>
      </c>
      <c r="D8" s="27"/>
      <c r="E8" s="27"/>
      <c r="F8" s="27"/>
      <c r="G8" s="27"/>
      <c r="H8" s="34"/>
      <c r="I8" s="34"/>
      <c r="J8" s="34"/>
      <c r="K8" s="34"/>
      <c r="L8" s="34"/>
      <c r="M8" s="34"/>
      <c r="N8" s="19" t="s">
        <v>130</v>
      </c>
      <c r="O8" s="37"/>
      <c r="P8" s="37"/>
      <c r="Q8" s="37"/>
      <c r="R8" s="37"/>
      <c r="S8" s="37"/>
      <c r="T8" s="37"/>
      <c r="U8" s="37"/>
      <c r="V8" s="37"/>
      <c r="W8" s="37"/>
      <c r="X8" s="37"/>
      <c r="Y8" s="1"/>
      <c r="Z8" s="1"/>
      <c r="AA8" s="16" t="s">
        <v>1</v>
      </c>
      <c r="AB8" s="13" t="s">
        <v>28</v>
      </c>
      <c r="AC8" s="17" t="s">
        <v>29</v>
      </c>
      <c r="AD8" s="18" t="s">
        <v>27</v>
      </c>
      <c r="AE8" s="1"/>
    </row>
    <row r="9" spans="1:31" ht="26" customHeight="1" thickBot="1">
      <c r="A9" s="46"/>
      <c r="B9" s="36" t="s">
        <v>9</v>
      </c>
      <c r="C9" s="36"/>
      <c r="D9" s="36"/>
      <c r="E9" s="36"/>
      <c r="F9" s="36"/>
      <c r="G9" s="36"/>
      <c r="H9" s="34"/>
      <c r="I9" s="34"/>
      <c r="J9" s="34"/>
      <c r="K9" s="34"/>
      <c r="L9" s="34"/>
      <c r="M9" s="34"/>
      <c r="N9" s="34"/>
      <c r="O9" s="34"/>
      <c r="P9" s="37"/>
      <c r="Q9" s="37"/>
      <c r="R9" s="37"/>
      <c r="S9" s="37"/>
      <c r="T9" s="37"/>
      <c r="U9" s="37"/>
      <c r="V9" s="37"/>
      <c r="W9" s="37"/>
      <c r="X9" s="37"/>
      <c r="Y9" s="1"/>
      <c r="Z9" s="1"/>
      <c r="AB9" s="13" t="s">
        <v>30</v>
      </c>
      <c r="AC9" s="17" t="s">
        <v>31</v>
      </c>
      <c r="AD9" s="18" t="s">
        <v>32</v>
      </c>
      <c r="AE9" s="1"/>
    </row>
    <row r="10" spans="1:31" ht="26" customHeight="1" thickBot="1">
      <c r="A10" s="46"/>
      <c r="B10" s="27" t="s">
        <v>131</v>
      </c>
      <c r="C10" s="27"/>
      <c r="D10" s="27"/>
      <c r="E10" s="27"/>
      <c r="F10" s="27"/>
      <c r="G10" s="27"/>
      <c r="H10" s="38" t="s">
        <v>1</v>
      </c>
      <c r="I10" s="38"/>
      <c r="J10" s="33"/>
      <c r="K10" s="33"/>
      <c r="L10" s="19" t="s">
        <v>0</v>
      </c>
      <c r="M10" s="33"/>
      <c r="N10" s="33"/>
      <c r="O10" s="19" t="s">
        <v>3</v>
      </c>
      <c r="P10" s="33"/>
      <c r="Q10" s="33"/>
      <c r="R10" s="19" t="s">
        <v>2</v>
      </c>
      <c r="S10" s="37"/>
      <c r="T10" s="37"/>
      <c r="U10" s="37"/>
      <c r="V10" s="37"/>
      <c r="W10" s="37"/>
      <c r="X10" s="37"/>
      <c r="Y10" s="1"/>
      <c r="Z10" s="1"/>
      <c r="AA10" s="5" t="s">
        <v>9</v>
      </c>
      <c r="AB10" s="13" t="s">
        <v>33</v>
      </c>
      <c r="AC10" s="17" t="s">
        <v>34</v>
      </c>
      <c r="AD10" s="18" t="s">
        <v>35</v>
      </c>
      <c r="AE10" s="1"/>
    </row>
    <row r="11" spans="1:31" ht="26" customHeight="1" thickBot="1">
      <c r="A11" s="39" t="s">
        <v>132</v>
      </c>
      <c r="B11" s="40" t="s">
        <v>133</v>
      </c>
      <c r="C11" s="40"/>
      <c r="D11" s="40"/>
      <c r="E11" s="40"/>
      <c r="F11" s="40"/>
      <c r="G11" s="40"/>
      <c r="H11" s="41" t="s">
        <v>1</v>
      </c>
      <c r="I11" s="41"/>
      <c r="J11" s="42"/>
      <c r="K11" s="42"/>
      <c r="L11" s="23" t="s">
        <v>0</v>
      </c>
      <c r="M11" s="42"/>
      <c r="N11" s="42"/>
      <c r="O11" s="23" t="s">
        <v>3</v>
      </c>
      <c r="P11" s="42"/>
      <c r="Q11" s="42"/>
      <c r="R11" s="23" t="s">
        <v>2</v>
      </c>
      <c r="S11" s="43"/>
      <c r="T11" s="43"/>
      <c r="U11" s="43"/>
      <c r="V11" s="43"/>
      <c r="W11" s="43"/>
      <c r="X11" s="43"/>
      <c r="Y11" s="1"/>
      <c r="Z11" s="1"/>
      <c r="AA11" s="6" t="s">
        <v>10</v>
      </c>
      <c r="AB11" s="13" t="s">
        <v>36</v>
      </c>
      <c r="AC11" s="17" t="s">
        <v>37</v>
      </c>
      <c r="AD11" s="18" t="s">
        <v>38</v>
      </c>
      <c r="AE11" s="1"/>
    </row>
    <row r="12" spans="1:31" ht="26" customHeight="1" thickBot="1">
      <c r="A12" s="39"/>
      <c r="B12" s="44" t="s">
        <v>134</v>
      </c>
      <c r="C12" s="27" t="s">
        <v>5</v>
      </c>
      <c r="D12" s="27"/>
      <c r="E12" s="27"/>
      <c r="F12" s="27"/>
      <c r="G12" s="27"/>
      <c r="H12" s="27"/>
      <c r="I12" s="27" t="s">
        <v>50</v>
      </c>
      <c r="J12" s="27"/>
      <c r="K12" s="27"/>
      <c r="L12" s="27"/>
      <c r="M12" s="27"/>
      <c r="N12" s="35" t="s">
        <v>51</v>
      </c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1"/>
      <c r="Z12" s="1"/>
      <c r="AA12" s="3" t="s">
        <v>11</v>
      </c>
      <c r="AB12" s="13" t="s">
        <v>39</v>
      </c>
      <c r="AC12" s="17" t="s">
        <v>40</v>
      </c>
      <c r="AD12" s="18" t="s">
        <v>41</v>
      </c>
      <c r="AE12" s="1"/>
    </row>
    <row r="13" spans="1:31" ht="26" customHeight="1" thickBot="1">
      <c r="A13" s="39"/>
      <c r="B13" s="44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4"/>
      <c r="O13" s="34"/>
      <c r="P13" s="33"/>
      <c r="Q13" s="33"/>
      <c r="R13" s="19" t="s">
        <v>0</v>
      </c>
      <c r="S13" s="33"/>
      <c r="T13" s="33"/>
      <c r="U13" s="19" t="s">
        <v>3</v>
      </c>
      <c r="V13" s="33"/>
      <c r="W13" s="33"/>
      <c r="X13" s="9" t="s">
        <v>2</v>
      </c>
      <c r="Y13" s="1"/>
      <c r="Z13" s="1"/>
      <c r="AA13" s="3" t="s">
        <v>12</v>
      </c>
      <c r="AB13" s="13" t="s">
        <v>45</v>
      </c>
      <c r="AC13" s="17" t="s">
        <v>46</v>
      </c>
      <c r="AD13" s="18" t="s">
        <v>47</v>
      </c>
      <c r="AE13" s="1"/>
    </row>
    <row r="14" spans="1:31" ht="26" customHeight="1" thickBot="1">
      <c r="A14" s="39"/>
      <c r="B14" s="44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4"/>
      <c r="O14" s="34"/>
      <c r="P14" s="33"/>
      <c r="Q14" s="33"/>
      <c r="R14" s="19" t="s">
        <v>0</v>
      </c>
      <c r="S14" s="33"/>
      <c r="T14" s="33"/>
      <c r="U14" s="19" t="s">
        <v>3</v>
      </c>
      <c r="V14" s="33"/>
      <c r="W14" s="33"/>
      <c r="X14" s="9" t="s">
        <v>2</v>
      </c>
      <c r="Y14" s="1"/>
      <c r="Z14" s="1"/>
      <c r="AA14" s="3" t="s">
        <v>13</v>
      </c>
      <c r="AB14" s="13" t="s">
        <v>48</v>
      </c>
      <c r="AC14" s="17" t="s">
        <v>49</v>
      </c>
      <c r="AD14" s="18" t="s">
        <v>41</v>
      </c>
      <c r="AE14" s="1"/>
    </row>
    <row r="15" spans="1:31" ht="26" customHeight="1" thickBot="1">
      <c r="A15" s="39"/>
      <c r="B15" s="44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4"/>
      <c r="O15" s="34"/>
      <c r="P15" s="33"/>
      <c r="Q15" s="33"/>
      <c r="R15" s="19" t="s">
        <v>0</v>
      </c>
      <c r="S15" s="33"/>
      <c r="T15" s="33"/>
      <c r="U15" s="19" t="s">
        <v>3</v>
      </c>
      <c r="V15" s="33"/>
      <c r="W15" s="33"/>
      <c r="X15" s="9" t="s">
        <v>2</v>
      </c>
      <c r="Y15" s="1"/>
      <c r="Z15" s="1"/>
      <c r="AA15" s="3" t="s">
        <v>14</v>
      </c>
      <c r="AB15" s="13" t="s">
        <v>52</v>
      </c>
      <c r="AC15" s="17" t="s">
        <v>53</v>
      </c>
      <c r="AD15" s="18" t="s">
        <v>47</v>
      </c>
      <c r="AE15" s="1"/>
    </row>
    <row r="16" spans="1:31" ht="26" customHeight="1" thickBot="1">
      <c r="A16" s="39"/>
      <c r="B16" s="44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4"/>
      <c r="O16" s="34"/>
      <c r="P16" s="33"/>
      <c r="Q16" s="33"/>
      <c r="R16" s="19" t="s">
        <v>0</v>
      </c>
      <c r="S16" s="33"/>
      <c r="T16" s="33"/>
      <c r="U16" s="19" t="s">
        <v>3</v>
      </c>
      <c r="V16" s="33"/>
      <c r="W16" s="33"/>
      <c r="X16" s="9" t="s">
        <v>2</v>
      </c>
      <c r="Y16" s="1"/>
      <c r="Z16" s="1"/>
      <c r="AA16" s="3" t="s">
        <v>15</v>
      </c>
      <c r="AB16" s="13" t="s">
        <v>54</v>
      </c>
      <c r="AC16" s="17" t="s">
        <v>55</v>
      </c>
      <c r="AD16" s="18" t="s">
        <v>56</v>
      </c>
      <c r="AE16" s="1"/>
    </row>
    <row r="17" spans="1:31" ht="26" customHeight="1" thickBot="1">
      <c r="A17" s="39"/>
      <c r="B17" s="44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4"/>
      <c r="O17" s="34"/>
      <c r="P17" s="33"/>
      <c r="Q17" s="33"/>
      <c r="R17" s="19" t="s">
        <v>0</v>
      </c>
      <c r="S17" s="33"/>
      <c r="T17" s="33"/>
      <c r="U17" s="19" t="s">
        <v>3</v>
      </c>
      <c r="V17" s="33"/>
      <c r="W17" s="33"/>
      <c r="X17" s="9" t="s">
        <v>2</v>
      </c>
      <c r="Y17" s="1"/>
      <c r="Z17" s="1"/>
      <c r="AA17" s="3" t="s">
        <v>16</v>
      </c>
      <c r="AB17" s="13" t="s">
        <v>57</v>
      </c>
      <c r="AC17" s="17" t="s">
        <v>58</v>
      </c>
      <c r="AD17" s="18" t="s">
        <v>59</v>
      </c>
      <c r="AE17" s="1"/>
    </row>
    <row r="18" spans="1:31" ht="26" customHeight="1" thickBot="1">
      <c r="A18" s="39"/>
      <c r="B18" s="27" t="s">
        <v>135</v>
      </c>
      <c r="C18" s="27"/>
      <c r="D18" s="27"/>
      <c r="E18" s="27"/>
      <c r="F18" s="27"/>
      <c r="G18" s="27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1"/>
      <c r="Z18" s="1"/>
      <c r="AA18" s="4"/>
      <c r="AB18" s="13" t="s">
        <v>60</v>
      </c>
      <c r="AC18" s="17" t="s">
        <v>61</v>
      </c>
      <c r="AD18" s="18" t="s">
        <v>62</v>
      </c>
      <c r="AE18" s="1"/>
    </row>
    <row r="19" spans="1:31" ht="26" customHeight="1" thickBot="1">
      <c r="A19" s="39"/>
      <c r="B19" s="30" t="s">
        <v>136</v>
      </c>
      <c r="C19" s="30"/>
      <c r="D19" s="30"/>
      <c r="E19" s="30"/>
      <c r="F19" s="30"/>
      <c r="G19" s="30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1"/>
      <c r="Z19" s="1"/>
      <c r="AB19" s="13" t="s">
        <v>63</v>
      </c>
      <c r="AC19" s="17" t="s">
        <v>64</v>
      </c>
      <c r="AD19" s="18" t="s">
        <v>65</v>
      </c>
      <c r="AE19" s="1"/>
    </row>
    <row r="20" spans="1:31" ht="26" customHeight="1" thickBot="1">
      <c r="A20" s="39"/>
      <c r="B20" s="30"/>
      <c r="C20" s="30"/>
      <c r="D20" s="30"/>
      <c r="E20" s="30"/>
      <c r="F20" s="30"/>
      <c r="G20" s="30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1"/>
      <c r="Z20" s="1"/>
      <c r="AB20" s="13" t="s">
        <v>66</v>
      </c>
      <c r="AC20" s="17" t="s">
        <v>67</v>
      </c>
      <c r="AD20" s="18" t="s">
        <v>68</v>
      </c>
      <c r="AE20" s="1"/>
    </row>
    <row r="21" spans="1:31" ht="26" customHeight="1" thickBot="1">
      <c r="A21" s="51" t="s">
        <v>137</v>
      </c>
      <c r="B21" s="51"/>
      <c r="C21" s="51"/>
      <c r="D21" s="51"/>
      <c r="E21" s="51"/>
      <c r="F21" s="51"/>
      <c r="G21" s="51"/>
      <c r="H21" s="52"/>
      <c r="I21" s="52"/>
      <c r="J21" s="52"/>
      <c r="K21" s="11" t="s">
        <v>44</v>
      </c>
      <c r="L21" s="25"/>
      <c r="M21" s="25"/>
      <c r="N21" s="25"/>
      <c r="O21" s="11" t="s">
        <v>44</v>
      </c>
      <c r="P21" s="25"/>
      <c r="Q21" s="25"/>
      <c r="R21" s="25"/>
      <c r="S21" s="11" t="s">
        <v>125</v>
      </c>
      <c r="T21" s="25"/>
      <c r="U21" s="25"/>
      <c r="V21" s="25"/>
      <c r="W21" s="25"/>
      <c r="X21" s="10" t="s">
        <v>126</v>
      </c>
      <c r="Y21" s="1"/>
      <c r="Z21" s="1"/>
      <c r="AB21" s="13" t="s">
        <v>69</v>
      </c>
      <c r="AC21" s="17" t="s">
        <v>70</v>
      </c>
      <c r="AD21" s="18" t="s">
        <v>68</v>
      </c>
      <c r="AE21" s="1"/>
    </row>
    <row r="22" spans="1:31" ht="26" customHeight="1" thickBot="1">
      <c r="A22" s="26" t="s">
        <v>138</v>
      </c>
      <c r="B22" s="27" t="s">
        <v>139</v>
      </c>
      <c r="C22" s="27"/>
      <c r="D22" s="27"/>
      <c r="E22" s="27"/>
      <c r="F22" s="27"/>
      <c r="G22" s="27"/>
      <c r="H22" s="28" t="s">
        <v>140</v>
      </c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1"/>
      <c r="Z22" s="1"/>
      <c r="AB22" s="13" t="s">
        <v>71</v>
      </c>
      <c r="AC22" s="17" t="s">
        <v>72</v>
      </c>
      <c r="AD22" s="18" t="s">
        <v>68</v>
      </c>
      <c r="AE22" s="1"/>
    </row>
    <row r="23" spans="1:31" ht="26" customHeight="1" thickBot="1">
      <c r="A23" s="26"/>
      <c r="B23" s="27"/>
      <c r="C23" s="27"/>
      <c r="D23" s="27"/>
      <c r="E23" s="27"/>
      <c r="F23" s="27"/>
      <c r="G23" s="27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1"/>
      <c r="Z23" s="1"/>
      <c r="AB23" s="13" t="s">
        <v>73</v>
      </c>
      <c r="AC23" s="17" t="s">
        <v>74</v>
      </c>
      <c r="AD23" s="18" t="s">
        <v>68</v>
      </c>
      <c r="AE23" s="1"/>
    </row>
    <row r="24" spans="1:31" ht="26" customHeight="1" thickBot="1">
      <c r="A24" s="26"/>
      <c r="B24" s="27" t="s">
        <v>141</v>
      </c>
      <c r="C24" s="27"/>
      <c r="D24" s="27"/>
      <c r="E24" s="27"/>
      <c r="F24" s="27"/>
      <c r="G24" s="27"/>
      <c r="H24" s="28" t="s">
        <v>142</v>
      </c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1"/>
      <c r="Z24" s="1"/>
      <c r="AB24" s="13" t="s">
        <v>75</v>
      </c>
      <c r="AC24" s="17" t="s">
        <v>76</v>
      </c>
      <c r="AD24" s="18" t="s">
        <v>77</v>
      </c>
      <c r="AE24" s="1"/>
    </row>
    <row r="25" spans="1:31" ht="26" customHeight="1" thickBot="1">
      <c r="A25" s="26"/>
      <c r="B25" s="27"/>
      <c r="C25" s="27"/>
      <c r="D25" s="27"/>
      <c r="E25" s="27"/>
      <c r="F25" s="27"/>
      <c r="G25" s="27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1"/>
      <c r="Z25" s="1"/>
      <c r="AB25" s="13" t="s">
        <v>78</v>
      </c>
      <c r="AC25" s="17" t="s">
        <v>79</v>
      </c>
      <c r="AD25" s="18" t="s">
        <v>80</v>
      </c>
      <c r="AE25" s="1"/>
    </row>
    <row r="26" spans="1:31" ht="26" customHeight="1" thickBot="1">
      <c r="A26" s="26"/>
      <c r="B26" s="30" t="s">
        <v>143</v>
      </c>
      <c r="C26" s="30"/>
      <c r="D26" s="30"/>
      <c r="E26" s="30"/>
      <c r="F26" s="30"/>
      <c r="G26" s="30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1"/>
      <c r="Z26" s="1"/>
      <c r="AB26" s="13" t="s">
        <v>81</v>
      </c>
      <c r="AC26" s="17" t="s">
        <v>82</v>
      </c>
      <c r="AD26" s="18" t="s">
        <v>83</v>
      </c>
      <c r="AE26" s="1"/>
    </row>
    <row r="27" spans="1:31" ht="26" customHeight="1" thickBot="1">
      <c r="A27" s="26"/>
      <c r="B27" s="30"/>
      <c r="C27" s="30"/>
      <c r="D27" s="30"/>
      <c r="E27" s="30"/>
      <c r="F27" s="30"/>
      <c r="G27" s="30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1"/>
      <c r="Z27" s="1"/>
      <c r="AB27" s="13" t="s">
        <v>84</v>
      </c>
      <c r="AC27" s="17" t="s">
        <v>85</v>
      </c>
      <c r="AD27" s="18" t="s">
        <v>86</v>
      </c>
      <c r="AE27" s="1"/>
    </row>
    <row r="28" spans="1:31" ht="26" customHeight="1" thickBot="1">
      <c r="A28" s="26"/>
      <c r="B28" s="30"/>
      <c r="C28" s="30"/>
      <c r="D28" s="30"/>
      <c r="E28" s="30"/>
      <c r="F28" s="30"/>
      <c r="G28" s="30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1"/>
      <c r="Z28" s="1"/>
      <c r="AB28" s="13" t="s">
        <v>87</v>
      </c>
      <c r="AC28" s="17" t="s">
        <v>88</v>
      </c>
      <c r="AD28" s="18" t="s">
        <v>89</v>
      </c>
      <c r="AE28" s="1"/>
    </row>
    <row r="29" spans="1:3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B29" s="13" t="s">
        <v>90</v>
      </c>
      <c r="AC29" s="17" t="s">
        <v>91</v>
      </c>
      <c r="AD29" s="18" t="s">
        <v>92</v>
      </c>
      <c r="AE29" s="1"/>
    </row>
    <row r="30" spans="1:3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AB30" s="13" t="s">
        <v>93</v>
      </c>
      <c r="AC30" s="17" t="s">
        <v>94</v>
      </c>
      <c r="AD30" s="18" t="s">
        <v>92</v>
      </c>
      <c r="AE30" s="1"/>
    </row>
    <row r="31" spans="1:31">
      <c r="AB31" s="13" t="s">
        <v>95</v>
      </c>
      <c r="AC31" s="17" t="s">
        <v>96</v>
      </c>
      <c r="AD31" s="18" t="s">
        <v>97</v>
      </c>
      <c r="AE31" s="1"/>
    </row>
    <row r="32" spans="1:31">
      <c r="AB32" s="13" t="s">
        <v>98</v>
      </c>
      <c r="AC32" s="17" t="s">
        <v>99</v>
      </c>
      <c r="AD32" s="18" t="s">
        <v>97</v>
      </c>
      <c r="AE32" s="1"/>
    </row>
    <row r="33" spans="28:31">
      <c r="AB33" s="13" t="s">
        <v>100</v>
      </c>
      <c r="AC33" s="20" t="s">
        <v>101</v>
      </c>
      <c r="AD33" s="21" t="s">
        <v>102</v>
      </c>
      <c r="AE33" s="1"/>
    </row>
    <row r="34" spans="28:31">
      <c r="AB34" s="13" t="s">
        <v>103</v>
      </c>
      <c r="AC34" s="1"/>
      <c r="AD34" s="1"/>
      <c r="AE34" s="1"/>
    </row>
    <row r="35" spans="28:31">
      <c r="AB35" s="13" t="s">
        <v>104</v>
      </c>
      <c r="AC35" s="1"/>
      <c r="AD35" s="1"/>
      <c r="AE35" s="1"/>
    </row>
    <row r="36" spans="28:31">
      <c r="AB36" s="13" t="s">
        <v>105</v>
      </c>
      <c r="AC36" s="1"/>
      <c r="AD36" s="1"/>
      <c r="AE36" s="1"/>
    </row>
    <row r="37" spans="28:31">
      <c r="AB37" s="13" t="s">
        <v>106</v>
      </c>
      <c r="AC37" s="1"/>
      <c r="AD37" s="1"/>
    </row>
    <row r="38" spans="28:31">
      <c r="AB38" s="13" t="s">
        <v>107</v>
      </c>
      <c r="AC38" s="1"/>
      <c r="AD38" s="1"/>
    </row>
    <row r="39" spans="28:31">
      <c r="AB39" s="13" t="s">
        <v>108</v>
      </c>
      <c r="AC39" s="1"/>
      <c r="AD39" s="1"/>
    </row>
    <row r="40" spans="28:31">
      <c r="AB40" s="13" t="s">
        <v>109</v>
      </c>
      <c r="AC40" s="1"/>
      <c r="AD40" s="1"/>
    </row>
    <row r="41" spans="28:31">
      <c r="AB41" s="13" t="s">
        <v>110</v>
      </c>
      <c r="AC41" s="1"/>
      <c r="AD41" s="1"/>
    </row>
    <row r="42" spans="28:31">
      <c r="AB42" s="13" t="s">
        <v>111</v>
      </c>
      <c r="AC42" s="1"/>
      <c r="AD42" s="1"/>
    </row>
    <row r="43" spans="28:31">
      <c r="AB43" s="13" t="s">
        <v>112</v>
      </c>
      <c r="AC43" s="1"/>
      <c r="AD43" s="1"/>
    </row>
    <row r="44" spans="28:31">
      <c r="AB44" s="13" t="s">
        <v>113</v>
      </c>
      <c r="AC44" s="1"/>
      <c r="AD44" s="1"/>
    </row>
    <row r="45" spans="28:31">
      <c r="AB45" s="13" t="s">
        <v>114</v>
      </c>
      <c r="AC45" s="1"/>
      <c r="AD45" s="1"/>
    </row>
    <row r="46" spans="28:31">
      <c r="AB46" s="13" t="s">
        <v>115</v>
      </c>
      <c r="AC46" s="1"/>
      <c r="AD46" s="1"/>
    </row>
    <row r="47" spans="28:31">
      <c r="AB47" s="13" t="s">
        <v>116</v>
      </c>
      <c r="AC47" s="1"/>
      <c r="AD47" s="1"/>
    </row>
    <row r="48" spans="28:31">
      <c r="AB48" s="13" t="s">
        <v>117</v>
      </c>
      <c r="AC48" s="1"/>
      <c r="AD48" s="1"/>
    </row>
    <row r="49" spans="28:30">
      <c r="AB49" s="13" t="s">
        <v>118</v>
      </c>
      <c r="AC49" s="1"/>
      <c r="AD49" s="1"/>
    </row>
    <row r="50" spans="28:30">
      <c r="AB50" s="13" t="s">
        <v>119</v>
      </c>
      <c r="AC50" s="1"/>
      <c r="AD50" s="1"/>
    </row>
    <row r="51" spans="28:30">
      <c r="AB51" s="13" t="s">
        <v>120</v>
      </c>
      <c r="AC51" s="1"/>
      <c r="AD51" s="1"/>
    </row>
    <row r="52" spans="28:30">
      <c r="AB52" s="16" t="s">
        <v>121</v>
      </c>
      <c r="AC52" s="1"/>
      <c r="AD52" s="1"/>
    </row>
    <row r="53" spans="28:30">
      <c r="AB53" s="1"/>
      <c r="AC53" s="1"/>
      <c r="AD53" s="1"/>
    </row>
  </sheetData>
  <mergeCells count="105">
    <mergeCell ref="A1:D1"/>
    <mergeCell ref="E1:T1"/>
    <mergeCell ref="U1:X1"/>
    <mergeCell ref="K2:M2"/>
    <mergeCell ref="N2:O2"/>
    <mergeCell ref="P2:Q2"/>
    <mergeCell ref="S2:T2"/>
    <mergeCell ref="V2:W2"/>
    <mergeCell ref="A21:G21"/>
    <mergeCell ref="H21:J21"/>
    <mergeCell ref="L21:N21"/>
    <mergeCell ref="P21:R21"/>
    <mergeCell ref="A3:A10"/>
    <mergeCell ref="B3:G3"/>
    <mergeCell ref="H3:N3"/>
    <mergeCell ref="P3:W3"/>
    <mergeCell ref="B4:G4"/>
    <mergeCell ref="H4:I4"/>
    <mergeCell ref="J4:K4"/>
    <mergeCell ref="M4:N4"/>
    <mergeCell ref="P4:Q4"/>
    <mergeCell ref="S4:X4"/>
    <mergeCell ref="B5:B8"/>
    <mergeCell ref="C5:G6"/>
    <mergeCell ref="I5:J5"/>
    <mergeCell ref="L5:N5"/>
    <mergeCell ref="P5:S5"/>
    <mergeCell ref="T5:X5"/>
    <mergeCell ref="AC5:AD5"/>
    <mergeCell ref="H6:X6"/>
    <mergeCell ref="C7:G7"/>
    <mergeCell ref="A11:A20"/>
    <mergeCell ref="B11:G11"/>
    <mergeCell ref="H11:I11"/>
    <mergeCell ref="J11:K11"/>
    <mergeCell ref="M11:N11"/>
    <mergeCell ref="P11:Q11"/>
    <mergeCell ref="S11:X11"/>
    <mergeCell ref="B12:B17"/>
    <mergeCell ref="I16:M16"/>
    <mergeCell ref="N16:O16"/>
    <mergeCell ref="P16:Q16"/>
    <mergeCell ref="S16:T16"/>
    <mergeCell ref="C16:H16"/>
    <mergeCell ref="I15:M15"/>
    <mergeCell ref="H7:J7"/>
    <mergeCell ref="L7:N7"/>
    <mergeCell ref="P7:R7"/>
    <mergeCell ref="S7:X7"/>
    <mergeCell ref="C8:G8"/>
    <mergeCell ref="H8:M8"/>
    <mergeCell ref="O8:X8"/>
    <mergeCell ref="V16:W16"/>
    <mergeCell ref="I17:M17"/>
    <mergeCell ref="N17:O17"/>
    <mergeCell ref="P17:Q17"/>
    <mergeCell ref="S17:T17"/>
    <mergeCell ref="V17:W17"/>
    <mergeCell ref="B9:G9"/>
    <mergeCell ref="H9:O9"/>
    <mergeCell ref="P9:X9"/>
    <mergeCell ref="B10:G10"/>
    <mergeCell ref="H10:I10"/>
    <mergeCell ref="J10:K10"/>
    <mergeCell ref="M10:N10"/>
    <mergeCell ref="P10:Q10"/>
    <mergeCell ref="S10:X10"/>
    <mergeCell ref="C12:H12"/>
    <mergeCell ref="I12:M12"/>
    <mergeCell ref="N12:X12"/>
    <mergeCell ref="C13:H13"/>
    <mergeCell ref="I13:M13"/>
    <mergeCell ref="N13:O13"/>
    <mergeCell ref="P13:Q13"/>
    <mergeCell ref="S13:T13"/>
    <mergeCell ref="V13:W13"/>
    <mergeCell ref="C17:H17"/>
    <mergeCell ref="B18:G18"/>
    <mergeCell ref="H18:X18"/>
    <mergeCell ref="B19:G20"/>
    <mergeCell ref="H19:X19"/>
    <mergeCell ref="H20:X20"/>
    <mergeCell ref="V14:W14"/>
    <mergeCell ref="C15:H15"/>
    <mergeCell ref="N15:O15"/>
    <mergeCell ref="P15:Q15"/>
    <mergeCell ref="S15:T15"/>
    <mergeCell ref="V15:W15"/>
    <mergeCell ref="C14:H14"/>
    <mergeCell ref="I14:M14"/>
    <mergeCell ref="N14:O14"/>
    <mergeCell ref="P14:Q14"/>
    <mergeCell ref="S14:T14"/>
    <mergeCell ref="T21:W21"/>
    <mergeCell ref="A22:A28"/>
    <mergeCell ref="B22:G23"/>
    <mergeCell ref="H22:X22"/>
    <mergeCell ref="H23:X23"/>
    <mergeCell ref="B24:G25"/>
    <mergeCell ref="H24:X24"/>
    <mergeCell ref="H25:X25"/>
    <mergeCell ref="B26:G28"/>
    <mergeCell ref="H26:X26"/>
    <mergeCell ref="H27:X27"/>
    <mergeCell ref="H28:X28"/>
  </mergeCells>
  <phoneticPr fontId="1"/>
  <dataValidations count="3">
    <dataValidation type="list" allowBlank="1" showErrorMessage="1" sqref="P5" xr:uid="{C258E762-A0C6-4257-8C95-79A450FB57D4}">
      <formula1>$AB$6:$AB$52</formula1>
    </dataValidation>
    <dataValidation type="list" allowBlank="1" showErrorMessage="1" sqref="I13:I17" xr:uid="{8DCD7BFE-C06D-4E05-BA78-6235EF88A073}">
      <formula1>$AC$7:$AC$33</formula1>
    </dataValidation>
    <dataValidation type="list" allowBlank="1" showErrorMessage="1" sqref="H4 N13:N17" xr:uid="{F6C046B9-0CD8-48C8-83B6-11990B3C9E85}">
      <formula1>$AA$6:$AA$8</formula1>
    </dataValidation>
  </dataValidations>
  <pageMargins left="0.70866141732283472" right="0.62992125984251968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社宅入居申請書</vt:lpstr>
      <vt:lpstr>社宅入居申請書!Print_Area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各種証明書発行申請書</dc:title>
  <dc:subject>ビジネス文書</dc:subject>
  <dc:creator/>
  <dc:description>【2024/04/18】
リリース</dc:description>
  <cp:lastModifiedBy/>
  <dcterms:created xsi:type="dcterms:W3CDTF">2020-07-11T04:44:26Z</dcterms:created>
  <dcterms:modified xsi:type="dcterms:W3CDTF">2024-04-17T23:24:17Z</dcterms:modified>
</cp:coreProperties>
</file>