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8BC15DAC-5BFE-4166-9C99-5B7B028ADC6E}" xr6:coauthVersionLast="47" xr6:coauthVersionMax="47" xr10:uidLastSave="{00000000-0000-0000-0000-000000000000}"/>
  <bookViews>
    <workbookView xWindow="380" yWindow="370" windowWidth="15090" windowHeight="8870" xr2:uid="{00000000-000D-0000-FFFF-FFFF00000000}"/>
  </bookViews>
  <sheets>
    <sheet name="出張申請書" sheetId="8" r:id="rId1"/>
  </sheets>
  <definedNames>
    <definedName name="_xlnm.Print_Area" localSheetId="0">出張申請書!$A$1:$Z$30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<sst xmlns="http://schemas.openxmlformats.org/spreadsheetml/2006/main" count="123" uniqueCount="73">
  <si>
    <t>年</t>
  </si>
  <si>
    <t>令和</t>
  </si>
  <si>
    <t>日</t>
  </si>
  <si>
    <t>月</t>
  </si>
  <si>
    <t>申請日：</t>
  </si>
  <si>
    <t>氏名</t>
  </si>
  <si>
    <t>【印刷範囲指定により枠外は印刷しない】</t>
  </si>
  <si>
    <t>０．準備</t>
  </si>
  <si>
    <t>０．１．以下の設定されている項目を業務に即した形で更新してください。</t>
  </si>
  <si>
    <t>所属部署</t>
  </si>
  <si>
    <t>人事部</t>
  </si>
  <si>
    <t>経理部</t>
  </si>
  <si>
    <t>総務部</t>
  </si>
  <si>
    <t>法務部</t>
  </si>
  <si>
    <t>情報システム部</t>
  </si>
  <si>
    <t>技術部</t>
  </si>
  <si>
    <t>営業部</t>
  </si>
  <si>
    <t>―</t>
  </si>
  <si>
    <t>電話番号</t>
  </si>
  <si>
    <t>社員番号</t>
  </si>
  <si>
    <t>目的</t>
  </si>
  <si>
    <t>ミーティング（クライアントや顧客）</t>
  </si>
  <si>
    <t>直接顔を合わせての商談・プレゼンテーション、契約の交渉や締結等。</t>
  </si>
  <si>
    <t>下記のとおり、出張について申請いたします。</t>
  </si>
  <si>
    <t>企業訪問（取引先やパートナー）</t>
  </si>
  <si>
    <t>既存の関係の強化、新たな協力関係の構築、共同プロジェクトの議論等。</t>
  </si>
  <si>
    <t>展示会等への参加</t>
  </si>
  <si>
    <t>最新の動向や技術の学習等。</t>
  </si>
  <si>
    <t>詳細</t>
  </si>
  <si>
    <t>研修への参加</t>
  </si>
  <si>
    <t>専門的なスキルや知識の向上等。</t>
  </si>
  <si>
    <t>社内会議への参加</t>
  </si>
  <si>
    <t>本社や他拠点での会議等。</t>
  </si>
  <si>
    <t>期間</t>
  </si>
  <si>
    <t>〜</t>
  </si>
  <si>
    <t>現場調査や視察</t>
  </si>
  <si>
    <t>製造施設、小売店舗の状況評価や問題解決等。</t>
  </si>
  <si>
    <t>日程</t>
  </si>
  <si>
    <t>出張先／連絡先</t>
  </si>
  <si>
    <t>監査や検査</t>
  </si>
  <si>
    <t>子会社等のコンプライアンス確認。</t>
  </si>
  <si>
    <t>宿泊先／連絡先</t>
  </si>
  <si>
    <t>採用面接</t>
  </si>
  <si>
    <t>遠隔地の候補者と面接等。</t>
  </si>
  <si>
    <t>／</t>
  </si>
  <si>
    <t>営業活動</t>
  </si>
  <si>
    <t>潜在顧客への直接訪問、関係構築、新規ビジネス機会の創出等。</t>
  </si>
  <si>
    <t>トラブルシューティング</t>
  </si>
  <si>
    <t>技術的な問題を解決したり専門的な知識の共有等。</t>
  </si>
  <si>
    <t>成果物の例</t>
  </si>
  <si>
    <t>出張報告書</t>
  </si>
  <si>
    <t>出張の詳細な概要、成果、学んだこと、今後の推奨事項を含む文書。</t>
  </si>
  <si>
    <t>訪問した施設、イベント、または製品の写真やビデオ記録。</t>
  </si>
  <si>
    <t>子会社、規制機関へのコンプライアンスを確認する監査または検査の結果。</t>
  </si>
  <si>
    <t>期待できる成果物</t>
  </si>
  <si>
    <t>現場調査や視察の結果、問題点、推奨事項を含むレポート。</t>
  </si>
  <si>
    <t>出張先の市場動向、競合他社の活動、顧客ニーズなどの情報。</t>
  </si>
  <si>
    <t>現場での技術的な問題解決に対してのレポート。</t>
  </si>
  <si>
    <t>商談や交渉の成果</t>
  </si>
  <si>
    <t>契約書、覚書、または口頭での合意を含む、クライアントや顧客との商談や交渉の成果。</t>
  </si>
  <si>
    <t>出張の必要性</t>
  </si>
  <si>
    <t>潜在顧客との新たな関係構築や、既存顧客からの追加契約など、ビジネス機会の創出。</t>
  </si>
  <si>
    <t>展示会等で得た最新の業界動向、技術革新。</t>
  </si>
  <si>
    <t>修了証</t>
  </si>
  <si>
    <t>参加したトレーニングやワークショップの修了証。</t>
  </si>
  <si>
    <t>参加したトレーニングを証明する証明書。</t>
  </si>
  <si>
    <t>必要性の例</t>
  </si>
  <si>
    <t>顧客と直接会って信頼関係を築くこと。</t>
  </si>
  <si>
    <t>現場でしか得られない情報や体験。</t>
  </si>
  <si>
    <t>タイムリーな問題解決。</t>
  </si>
  <si>
    <t>文化やビジネスの慣習の理解。</t>
  </si>
  <si>
    <t>対面での関係構築。</t>
  </si>
  <si>
    <t>出張申請書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</si>
</sst>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0" fontId="6" fillId="0" borderId="4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22" xfId="0" applyFont="1" applyBorder="1" applyAlignment="1">
      <alignment horizontal="left" vertical="center"/>
    </xf>
    <xf numFmtId="0" fontId="6" fillId="0" borderId="3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6" fillId="0" borderId="22" xfId="0" applyFont="1" applyBorder="1">
      <alignment vertical="center"/>
    </xf>
    <xf numFmtId="0" fontId="3" fillId="0" borderId="1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77D50-6FB7-4D0B-B20B-3BDA2F1FE104}">
  <sheetPr codeName="Sheet1"/>
  <dimension ref="A1:AI40"/>
  <sheetViews>
    <sheetView tabSelected="1" workbookViewId="0">
      <selection sqref="A1:D1"/>
    </sheetView>
  </sheetViews>
  <sheetFormatPr defaultRowHeight="14"/>
  <cols>
    <col min="1" max="27" width="3.453125" style="7" customWidth="1"/>
    <col min="28" max="28" width="6.36328125" style="7" customWidth="1"/>
    <col min="29" max="29" width="14.7265625" style="7" customWidth="1"/>
    <col min="30" max="30" width="25.26953125" style="7" customWidth="1"/>
    <col min="31" max="31" width="11.1796875" style="7" customWidth="1"/>
    <col min="32" max="16384" width="8.7265625" style="7"/>
  </cols>
  <sheetData>
    <row r="1" spans="1:35" ht="42" customHeight="1">
      <c r="A1" s="25"/>
      <c r="B1" s="25"/>
      <c r="C1" s="25"/>
      <c r="D1" s="25"/>
      <c r="E1" s="12" t="s">
        <v>72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25"/>
      <c r="X1" s="25"/>
      <c r="Y1" s="25"/>
      <c r="Z1" s="25"/>
      <c r="AA1" s="1"/>
      <c r="AB1" s="1"/>
      <c r="AC1" s="2" t="s">
        <v>6</v>
      </c>
      <c r="AD1" s="1"/>
      <c r="AE1" s="1"/>
      <c r="AF1" s="1"/>
      <c r="AG1" s="1"/>
      <c r="AH1" s="1"/>
      <c r="AI1" s="1"/>
    </row>
    <row r="2" spans="1:35" ht="25" customHeight="1" thickBot="1">
      <c r="A2" s="1"/>
      <c r="B2" s="1"/>
      <c r="C2" s="1"/>
      <c r="D2" s="1"/>
      <c r="E2" s="1"/>
      <c r="F2" s="1"/>
      <c r="G2" s="1"/>
      <c r="H2" s="1"/>
      <c r="I2" s="26"/>
      <c r="J2" s="26"/>
      <c r="K2" s="1"/>
      <c r="L2" s="1"/>
      <c r="M2" s="13" t="s">
        <v>4</v>
      </c>
      <c r="N2" s="13"/>
      <c r="O2" s="13"/>
      <c r="P2" s="13" t="s">
        <v>1</v>
      </c>
      <c r="Q2" s="13"/>
      <c r="R2" s="25"/>
      <c r="S2" s="25"/>
      <c r="T2" s="1" t="s">
        <v>0</v>
      </c>
      <c r="U2" s="25"/>
      <c r="V2" s="25"/>
      <c r="W2" s="1" t="s">
        <v>3</v>
      </c>
      <c r="X2" s="25"/>
      <c r="Y2" s="25"/>
      <c r="Z2" s="1" t="s">
        <v>2</v>
      </c>
      <c r="AA2" s="1"/>
      <c r="AB2" s="1"/>
      <c r="AC2" s="2"/>
      <c r="AD2" s="1"/>
      <c r="AE2" s="1"/>
      <c r="AF2" s="1"/>
      <c r="AG2" s="1"/>
      <c r="AH2" s="1"/>
      <c r="AI2" s="1"/>
    </row>
    <row r="3" spans="1:35" ht="25" customHeight="1" thickBot="1">
      <c r="A3" s="15" t="s">
        <v>9</v>
      </c>
      <c r="B3" s="15"/>
      <c r="C3" s="15"/>
      <c r="D3" s="27"/>
      <c r="E3" s="27"/>
      <c r="F3" s="27"/>
      <c r="G3" s="27"/>
      <c r="H3" s="27"/>
      <c r="I3" s="27"/>
      <c r="J3" s="27"/>
      <c r="K3" s="27"/>
      <c r="L3" s="1"/>
      <c r="M3" s="1"/>
      <c r="N3" s="1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"/>
      <c r="AB3" s="1"/>
      <c r="AC3" s="2" t="s">
        <v>7</v>
      </c>
      <c r="AD3" s="1"/>
      <c r="AE3" s="1"/>
      <c r="AF3" s="1"/>
      <c r="AG3" s="1"/>
      <c r="AH3" s="1"/>
      <c r="AI3" s="1"/>
    </row>
    <row r="4" spans="1:35" ht="25" customHeight="1" thickBot="1">
      <c r="A4" s="15" t="s">
        <v>19</v>
      </c>
      <c r="B4" s="15"/>
      <c r="C4" s="15"/>
      <c r="D4" s="27"/>
      <c r="E4" s="27"/>
      <c r="F4" s="27"/>
      <c r="G4" s="27"/>
      <c r="H4" s="27"/>
      <c r="I4" s="27"/>
      <c r="J4" s="27"/>
      <c r="K4" s="27"/>
      <c r="L4" s="1"/>
      <c r="M4" s="1"/>
      <c r="N4" s="1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1"/>
      <c r="AB4" s="1"/>
      <c r="AC4" s="2" t="s">
        <v>8</v>
      </c>
      <c r="AD4" s="1"/>
      <c r="AE4" s="1"/>
      <c r="AF4" s="1"/>
      <c r="AG4" s="1"/>
      <c r="AH4" s="1"/>
      <c r="AI4" s="1"/>
    </row>
    <row r="5" spans="1:35" ht="25" customHeight="1" thickBot="1">
      <c r="A5" s="15" t="s">
        <v>5</v>
      </c>
      <c r="B5" s="15"/>
      <c r="C5" s="15"/>
      <c r="D5" s="27"/>
      <c r="E5" s="27"/>
      <c r="F5" s="27"/>
      <c r="G5" s="27"/>
      <c r="H5" s="27"/>
      <c r="I5" s="27"/>
      <c r="J5" s="27"/>
      <c r="K5" s="27"/>
      <c r="L5" s="1"/>
      <c r="M5" s="1"/>
      <c r="N5" s="1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1"/>
      <c r="AB5" s="1"/>
      <c r="AC5" s="5" t="s">
        <v>9</v>
      </c>
      <c r="AD5" s="28" t="s">
        <v>20</v>
      </c>
      <c r="AE5" s="28"/>
      <c r="AF5" s="2"/>
      <c r="AH5" s="1"/>
      <c r="AI5" s="1"/>
    </row>
    <row r="6" spans="1:35" ht="25" customHeight="1" thickBot="1">
      <c r="A6" s="15" t="s">
        <v>18</v>
      </c>
      <c r="B6" s="15"/>
      <c r="C6" s="15"/>
      <c r="D6" s="29"/>
      <c r="E6" s="29"/>
      <c r="F6" s="29"/>
      <c r="G6" s="18" t="s">
        <v>17</v>
      </c>
      <c r="H6" s="29"/>
      <c r="I6" s="29"/>
      <c r="J6" s="29"/>
      <c r="K6" s="18" t="s">
        <v>17</v>
      </c>
      <c r="L6" s="30"/>
      <c r="M6" s="30"/>
      <c r="N6" s="30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1"/>
      <c r="AB6" s="1"/>
      <c r="AC6" s="6" t="s">
        <v>10</v>
      </c>
      <c r="AD6" s="6" t="s">
        <v>21</v>
      </c>
      <c r="AE6" s="2" t="s">
        <v>22</v>
      </c>
      <c r="AF6" s="2"/>
      <c r="AH6" s="1"/>
      <c r="AI6" s="1"/>
    </row>
    <row r="7" spans="1:35" ht="25" customHeight="1" thickBot="1">
      <c r="A7" s="31" t="s">
        <v>23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1"/>
      <c r="Z7" s="1"/>
      <c r="AA7" s="1"/>
      <c r="AB7" s="1"/>
      <c r="AC7" s="3" t="s">
        <v>11</v>
      </c>
      <c r="AD7" s="3" t="s">
        <v>24</v>
      </c>
      <c r="AE7" s="2" t="s">
        <v>25</v>
      </c>
      <c r="AF7" s="2"/>
      <c r="AH7" s="1"/>
      <c r="AI7" s="1"/>
    </row>
    <row r="8" spans="1:35" ht="25" customHeight="1" thickBot="1">
      <c r="A8" s="32" t="s">
        <v>20</v>
      </c>
      <c r="B8" s="32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1"/>
      <c r="AB8" s="1"/>
      <c r="AC8" s="3" t="s">
        <v>12</v>
      </c>
      <c r="AD8" s="3" t="s">
        <v>26</v>
      </c>
      <c r="AE8" s="2" t="s">
        <v>27</v>
      </c>
      <c r="AF8" s="2"/>
      <c r="AH8" s="1"/>
      <c r="AI8" s="1"/>
    </row>
    <row r="9" spans="1:35" ht="25" customHeight="1" thickBot="1">
      <c r="A9" s="32"/>
      <c r="B9" s="32"/>
      <c r="C9" s="32"/>
      <c r="D9" s="14" t="s">
        <v>28</v>
      </c>
      <c r="E9" s="14"/>
      <c r="F9" s="1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1"/>
      <c r="AB9" s="1"/>
      <c r="AC9" s="3" t="s">
        <v>13</v>
      </c>
      <c r="AD9" s="3" t="s">
        <v>29</v>
      </c>
      <c r="AE9" s="2" t="s">
        <v>30</v>
      </c>
      <c r="AF9" s="2"/>
      <c r="AH9" s="1"/>
      <c r="AI9" s="1"/>
    </row>
    <row r="10" spans="1:35" ht="25" customHeight="1" thickBot="1">
      <c r="A10" s="32"/>
      <c r="B10" s="32"/>
      <c r="C10" s="32"/>
      <c r="D10" s="14"/>
      <c r="E10" s="14"/>
      <c r="F10" s="1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1"/>
      <c r="AB10" s="1"/>
      <c r="AC10" s="3" t="s">
        <v>14</v>
      </c>
      <c r="AD10" s="3" t="s">
        <v>31</v>
      </c>
      <c r="AE10" s="2" t="s">
        <v>32</v>
      </c>
      <c r="AF10" s="2"/>
      <c r="AH10" s="1"/>
      <c r="AI10" s="1"/>
    </row>
    <row r="11" spans="1:35" ht="25" customHeight="1" thickBot="1">
      <c r="A11" s="15" t="s">
        <v>33</v>
      </c>
      <c r="B11" s="15"/>
      <c r="C11" s="15"/>
      <c r="D11" s="17" t="s">
        <v>1</v>
      </c>
      <c r="E11" s="17"/>
      <c r="F11" s="29"/>
      <c r="G11" s="29"/>
      <c r="H11" s="18" t="s">
        <v>0</v>
      </c>
      <c r="I11" s="29"/>
      <c r="J11" s="29"/>
      <c r="K11" s="18" t="s">
        <v>3</v>
      </c>
      <c r="L11" s="29"/>
      <c r="M11" s="29"/>
      <c r="N11" s="18" t="s">
        <v>2</v>
      </c>
      <c r="O11" s="18" t="s">
        <v>34</v>
      </c>
      <c r="P11" s="19" t="s">
        <v>1</v>
      </c>
      <c r="Q11" s="19"/>
      <c r="R11" s="29"/>
      <c r="S11" s="29"/>
      <c r="T11" s="18" t="s">
        <v>0</v>
      </c>
      <c r="U11" s="29"/>
      <c r="V11" s="29"/>
      <c r="W11" s="18" t="s">
        <v>3</v>
      </c>
      <c r="X11" s="29"/>
      <c r="Y11" s="29"/>
      <c r="Z11" s="20" t="s">
        <v>2</v>
      </c>
      <c r="AA11" s="1"/>
      <c r="AB11" s="1"/>
      <c r="AC11" s="3" t="s">
        <v>15</v>
      </c>
      <c r="AD11" s="3" t="s">
        <v>35</v>
      </c>
      <c r="AE11" s="2" t="s">
        <v>36</v>
      </c>
      <c r="AF11" s="2"/>
      <c r="AH11" s="1"/>
      <c r="AI11" s="1"/>
    </row>
    <row r="12" spans="1:35" ht="25" customHeight="1" thickBot="1">
      <c r="A12" s="35" t="s">
        <v>37</v>
      </c>
      <c r="B12" s="35"/>
      <c r="C12" s="35"/>
      <c r="D12" s="16" t="s">
        <v>38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"/>
      <c r="AB12" s="1"/>
      <c r="AC12" s="3" t="s">
        <v>16</v>
      </c>
      <c r="AD12" s="3" t="s">
        <v>39</v>
      </c>
      <c r="AE12" s="2" t="s">
        <v>40</v>
      </c>
      <c r="AF12" s="2"/>
      <c r="AH12" s="1"/>
      <c r="AI12" s="1"/>
    </row>
    <row r="13" spans="1:35" ht="25" customHeight="1" thickBot="1">
      <c r="A13" s="35"/>
      <c r="B13" s="35"/>
      <c r="C13" s="35"/>
      <c r="D13" s="36" t="s">
        <v>41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1"/>
      <c r="AB13" s="1"/>
      <c r="AC13" s="4"/>
      <c r="AD13" s="3" t="s">
        <v>42</v>
      </c>
      <c r="AE13" s="2" t="s">
        <v>43</v>
      </c>
      <c r="AF13" s="2"/>
      <c r="AH13" s="1"/>
      <c r="AI13" s="1"/>
    </row>
    <row r="14" spans="1:35" ht="25" customHeight="1">
      <c r="A14" s="37"/>
      <c r="B14" s="37"/>
      <c r="C14" s="21" t="s">
        <v>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9" t="s">
        <v>44</v>
      </c>
      <c r="P14" s="39"/>
      <c r="Q14" s="39"/>
      <c r="R14" s="39"/>
      <c r="S14" s="9" t="s">
        <v>17</v>
      </c>
      <c r="T14" s="39"/>
      <c r="U14" s="39"/>
      <c r="V14" s="39"/>
      <c r="W14" s="9" t="s">
        <v>17</v>
      </c>
      <c r="X14" s="40"/>
      <c r="Y14" s="40"/>
      <c r="Z14" s="40"/>
      <c r="AA14" s="1"/>
      <c r="AB14" s="1"/>
      <c r="AD14" s="3" t="s">
        <v>45</v>
      </c>
      <c r="AE14" s="2" t="s">
        <v>46</v>
      </c>
      <c r="AF14" s="2"/>
      <c r="AH14" s="1"/>
      <c r="AI14" s="1"/>
    </row>
    <row r="15" spans="1:35" ht="25" customHeight="1" thickBot="1">
      <c r="A15" s="41"/>
      <c r="B15" s="41"/>
      <c r="C15" s="22" t="s">
        <v>2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9" t="s">
        <v>44</v>
      </c>
      <c r="P15" s="39"/>
      <c r="Q15" s="39"/>
      <c r="R15" s="39"/>
      <c r="S15" s="9" t="s">
        <v>17</v>
      </c>
      <c r="T15" s="39"/>
      <c r="U15" s="39"/>
      <c r="V15" s="39"/>
      <c r="W15" s="9" t="s">
        <v>17</v>
      </c>
      <c r="X15" s="40"/>
      <c r="Y15" s="40"/>
      <c r="Z15" s="40"/>
      <c r="AA15" s="1"/>
      <c r="AB15" s="1"/>
      <c r="AD15" s="3" t="s">
        <v>47</v>
      </c>
      <c r="AE15" s="2" t="s">
        <v>48</v>
      </c>
      <c r="AF15" s="2"/>
      <c r="AH15" s="1"/>
      <c r="AI15" s="1"/>
    </row>
    <row r="16" spans="1:35" ht="25" customHeight="1">
      <c r="A16" s="42"/>
      <c r="B16" s="42"/>
      <c r="C16" s="23" t="s">
        <v>3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10" t="s">
        <v>44</v>
      </c>
      <c r="P16" s="44"/>
      <c r="Q16" s="44"/>
      <c r="R16" s="44"/>
      <c r="S16" s="10" t="s">
        <v>17</v>
      </c>
      <c r="T16" s="44"/>
      <c r="U16" s="44"/>
      <c r="V16" s="44"/>
      <c r="W16" s="10" t="s">
        <v>17</v>
      </c>
      <c r="X16" s="45"/>
      <c r="Y16" s="45"/>
      <c r="Z16" s="45"/>
      <c r="AA16" s="1"/>
      <c r="AB16" s="1"/>
      <c r="AD16" s="4"/>
      <c r="AE16" s="2"/>
      <c r="AF16" s="2"/>
      <c r="AH16" s="1"/>
      <c r="AI16" s="1"/>
    </row>
    <row r="17" spans="1:35" ht="25" customHeight="1" thickBot="1">
      <c r="A17" s="46"/>
      <c r="B17" s="46"/>
      <c r="C17" s="24" t="s">
        <v>2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8" t="s">
        <v>44</v>
      </c>
      <c r="P17" s="48"/>
      <c r="Q17" s="48"/>
      <c r="R17" s="48"/>
      <c r="S17" s="8" t="s">
        <v>17</v>
      </c>
      <c r="T17" s="48"/>
      <c r="U17" s="48"/>
      <c r="V17" s="48"/>
      <c r="W17" s="8" t="s">
        <v>17</v>
      </c>
      <c r="X17" s="49"/>
      <c r="Y17" s="49"/>
      <c r="Z17" s="49"/>
      <c r="AA17" s="1"/>
      <c r="AB17" s="1"/>
      <c r="AH17" s="1"/>
      <c r="AI17" s="1"/>
    </row>
    <row r="18" spans="1:35" ht="25" customHeight="1">
      <c r="A18" s="37"/>
      <c r="B18" s="37"/>
      <c r="C18" s="21" t="s">
        <v>3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9" t="s">
        <v>44</v>
      </c>
      <c r="P18" s="39"/>
      <c r="Q18" s="39"/>
      <c r="R18" s="39"/>
      <c r="S18" s="9" t="s">
        <v>17</v>
      </c>
      <c r="T18" s="39"/>
      <c r="U18" s="39"/>
      <c r="V18" s="39"/>
      <c r="W18" s="9" t="s">
        <v>17</v>
      </c>
      <c r="X18" s="40"/>
      <c r="Y18" s="40"/>
      <c r="Z18" s="40"/>
      <c r="AA18" s="1"/>
      <c r="AB18" s="1"/>
      <c r="AH18" s="1"/>
      <c r="AI18" s="1"/>
    </row>
    <row r="19" spans="1:35" ht="25" customHeight="1" thickBot="1">
      <c r="A19" s="41"/>
      <c r="B19" s="41"/>
      <c r="C19" s="22" t="s">
        <v>2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9" t="s">
        <v>44</v>
      </c>
      <c r="P19" s="39"/>
      <c r="Q19" s="39"/>
      <c r="R19" s="39"/>
      <c r="S19" s="9" t="s">
        <v>17</v>
      </c>
      <c r="T19" s="39"/>
      <c r="U19" s="39"/>
      <c r="V19" s="39"/>
      <c r="W19" s="9" t="s">
        <v>17</v>
      </c>
      <c r="X19" s="40"/>
      <c r="Y19" s="40"/>
      <c r="Z19" s="40"/>
      <c r="AA19" s="1"/>
      <c r="AB19" s="1"/>
      <c r="AH19" s="1"/>
      <c r="AI19" s="1"/>
    </row>
    <row r="20" spans="1:35" ht="25" customHeight="1" thickBot="1">
      <c r="A20" s="42"/>
      <c r="B20" s="42"/>
      <c r="C20" s="23" t="s">
        <v>3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10" t="s">
        <v>44</v>
      </c>
      <c r="P20" s="44"/>
      <c r="Q20" s="44"/>
      <c r="R20" s="44"/>
      <c r="S20" s="10" t="s">
        <v>17</v>
      </c>
      <c r="T20" s="44"/>
      <c r="U20" s="44"/>
      <c r="V20" s="44"/>
      <c r="W20" s="10" t="s">
        <v>17</v>
      </c>
      <c r="X20" s="45"/>
      <c r="Y20" s="45"/>
      <c r="Z20" s="45"/>
      <c r="AA20" s="1"/>
      <c r="AB20" s="1"/>
      <c r="AC20" s="50" t="s">
        <v>49</v>
      </c>
      <c r="AD20" s="51"/>
      <c r="AH20" s="1"/>
      <c r="AI20" s="1"/>
    </row>
    <row r="21" spans="1:35" ht="25" customHeight="1" thickBot="1">
      <c r="A21" s="46"/>
      <c r="B21" s="46"/>
      <c r="C21" s="24" t="s">
        <v>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8" t="s">
        <v>44</v>
      </c>
      <c r="P21" s="48"/>
      <c r="Q21" s="48"/>
      <c r="R21" s="48"/>
      <c r="S21" s="8" t="s">
        <v>17</v>
      </c>
      <c r="T21" s="48"/>
      <c r="U21" s="48"/>
      <c r="V21" s="48"/>
      <c r="W21" s="8" t="s">
        <v>17</v>
      </c>
      <c r="X21" s="49"/>
      <c r="Y21" s="49"/>
      <c r="Z21" s="49"/>
      <c r="AA21" s="1"/>
      <c r="AB21" s="1"/>
      <c r="AC21" s="52" t="s">
        <v>50</v>
      </c>
      <c r="AD21" s="11" t="s">
        <v>51</v>
      </c>
      <c r="AH21" s="1"/>
      <c r="AI21" s="1"/>
    </row>
    <row r="22" spans="1:35" ht="25" customHeight="1">
      <c r="A22" s="37"/>
      <c r="B22" s="37"/>
      <c r="C22" s="21" t="s">
        <v>3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9" t="s">
        <v>44</v>
      </c>
      <c r="P22" s="39"/>
      <c r="Q22" s="39"/>
      <c r="R22" s="39"/>
      <c r="S22" s="9" t="s">
        <v>17</v>
      </c>
      <c r="T22" s="39"/>
      <c r="U22" s="39"/>
      <c r="V22" s="39"/>
      <c r="W22" s="9" t="s">
        <v>17</v>
      </c>
      <c r="X22" s="40"/>
      <c r="Y22" s="40"/>
      <c r="Z22" s="40"/>
      <c r="AA22" s="1"/>
      <c r="AB22" s="1"/>
      <c r="AC22" s="53"/>
      <c r="AD22" s="11" t="s">
        <v>52</v>
      </c>
      <c r="AH22" s="1"/>
      <c r="AI22" s="1"/>
    </row>
    <row r="23" spans="1:35" ht="25" customHeight="1" thickBot="1">
      <c r="A23" s="46"/>
      <c r="B23" s="46"/>
      <c r="C23" s="24" t="s">
        <v>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8" t="s">
        <v>44</v>
      </c>
      <c r="P23" s="48"/>
      <c r="Q23" s="48"/>
      <c r="R23" s="48"/>
      <c r="S23" s="8" t="s">
        <v>17</v>
      </c>
      <c r="T23" s="48"/>
      <c r="U23" s="48"/>
      <c r="V23" s="48"/>
      <c r="W23" s="8" t="s">
        <v>17</v>
      </c>
      <c r="X23" s="49"/>
      <c r="Y23" s="49"/>
      <c r="Z23" s="49"/>
      <c r="AA23" s="1"/>
      <c r="AB23" s="1"/>
      <c r="AC23" s="53"/>
      <c r="AD23" s="11" t="s">
        <v>53</v>
      </c>
      <c r="AH23" s="1"/>
      <c r="AI23" s="1"/>
    </row>
    <row r="24" spans="1:35" ht="25" customHeight="1" thickBo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1"/>
      <c r="AB24" s="1"/>
      <c r="AC24" s="53"/>
      <c r="AD24" s="11" t="s">
        <v>55</v>
      </c>
      <c r="AH24" s="1"/>
      <c r="AI24" s="1"/>
    </row>
    <row r="25" spans="1:35" ht="2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1"/>
      <c r="AB25" s="1"/>
      <c r="AC25" s="53"/>
      <c r="AD25" s="11" t="s">
        <v>56</v>
      </c>
      <c r="AH25" s="1"/>
      <c r="AI25" s="1"/>
    </row>
    <row r="26" spans="1:35" ht="2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1"/>
      <c r="AB26" s="1"/>
      <c r="AC26" s="56"/>
      <c r="AD26" s="11" t="s">
        <v>57</v>
      </c>
      <c r="AI26" s="1"/>
    </row>
    <row r="27" spans="1:35" ht="25" customHeight="1" thickBo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1"/>
      <c r="AB27" s="1"/>
      <c r="AC27" s="52" t="s">
        <v>58</v>
      </c>
      <c r="AD27" s="11" t="s">
        <v>59</v>
      </c>
      <c r="AI27" s="1"/>
    </row>
    <row r="28" spans="1:35" ht="25" customHeight="1" thickBot="1">
      <c r="A28" s="57" t="s">
        <v>60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1"/>
      <c r="AB28" s="1"/>
      <c r="AC28" s="53"/>
      <c r="AD28" s="11" t="s">
        <v>61</v>
      </c>
      <c r="AI28" s="1"/>
    </row>
    <row r="29" spans="1:35" ht="2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1"/>
      <c r="AB29" s="1"/>
      <c r="AC29" s="56"/>
      <c r="AD29" s="11" t="s">
        <v>62</v>
      </c>
      <c r="AI29" s="1"/>
    </row>
    <row r="30" spans="1:35" ht="25" customHeight="1" thickBo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1"/>
      <c r="AC30" s="52" t="s">
        <v>63</v>
      </c>
      <c r="AD30" s="11" t="s">
        <v>64</v>
      </c>
      <c r="AI30" s="1"/>
    </row>
    <row r="31" spans="1:35">
      <c r="Y31" s="1"/>
      <c r="Z31" s="1"/>
      <c r="AC31" s="56"/>
      <c r="AD31" s="11" t="s">
        <v>65</v>
      </c>
      <c r="AI31" s="1"/>
    </row>
    <row r="32" spans="1:35">
      <c r="Y32" s="1"/>
      <c r="Z32" s="1"/>
      <c r="AI32" s="1"/>
    </row>
    <row r="33" spans="2:29" ht="14.5" thickBo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2:29" ht="14.5" thickBot="1">
      <c r="AC34" s="59" t="s">
        <v>66</v>
      </c>
    </row>
    <row r="35" spans="2:29">
      <c r="AC35" s="52" t="s">
        <v>67</v>
      </c>
    </row>
    <row r="36" spans="2:29">
      <c r="AC36" s="53" t="s">
        <v>68</v>
      </c>
    </row>
    <row r="37" spans="2:29">
      <c r="AC37" s="53" t="s">
        <v>69</v>
      </c>
    </row>
    <row r="38" spans="2:29">
      <c r="AC38" s="53" t="s">
        <v>70</v>
      </c>
    </row>
    <row r="39" spans="2:29">
      <c r="AC39" s="53" t="s">
        <v>71</v>
      </c>
    </row>
    <row r="40" spans="2:29">
      <c r="AC40" s="56"/>
    </row>
  </sheetData>
  <mergeCells count="100">
    <mergeCell ref="A26:Z26"/>
    <mergeCell ref="A27:Z27"/>
    <mergeCell ref="A28:Z28"/>
    <mergeCell ref="A29:Z29"/>
    <mergeCell ref="A30:Z30"/>
    <mergeCell ref="A20:B20"/>
    <mergeCell ref="D20:N20"/>
    <mergeCell ref="P20:R20"/>
    <mergeCell ref="T20:V20"/>
    <mergeCell ref="X20:Z20"/>
    <mergeCell ref="A21:B21"/>
    <mergeCell ref="D21:N21"/>
    <mergeCell ref="T21:V21"/>
    <mergeCell ref="X21:Z21"/>
    <mergeCell ref="A18:B18"/>
    <mergeCell ref="D18:N18"/>
    <mergeCell ref="P18:R18"/>
    <mergeCell ref="T18:V18"/>
    <mergeCell ref="X18:Z18"/>
    <mergeCell ref="A19:B19"/>
    <mergeCell ref="D19:N19"/>
    <mergeCell ref="P19:R19"/>
    <mergeCell ref="T19:V19"/>
    <mergeCell ref="X19:Z19"/>
    <mergeCell ref="A16:B16"/>
    <mergeCell ref="D16:N16"/>
    <mergeCell ref="P16:R16"/>
    <mergeCell ref="T16:V16"/>
    <mergeCell ref="X16:Z16"/>
    <mergeCell ref="A17:B17"/>
    <mergeCell ref="D17:N17"/>
    <mergeCell ref="P17:R17"/>
    <mergeCell ref="T17:V17"/>
    <mergeCell ref="X17:Z17"/>
    <mergeCell ref="A14:B14"/>
    <mergeCell ref="D14:N14"/>
    <mergeCell ref="P14:R14"/>
    <mergeCell ref="T14:V14"/>
    <mergeCell ref="X14:Z14"/>
    <mergeCell ref="A15:B15"/>
    <mergeCell ref="D15:N15"/>
    <mergeCell ref="P15:R15"/>
    <mergeCell ref="T15:V15"/>
    <mergeCell ref="X15:Z15"/>
    <mergeCell ref="A7:X7"/>
    <mergeCell ref="A8:C10"/>
    <mergeCell ref="D8:Z8"/>
    <mergeCell ref="D9:F10"/>
    <mergeCell ref="G9:Z9"/>
    <mergeCell ref="G10:Z10"/>
    <mergeCell ref="A11:C11"/>
    <mergeCell ref="D11:E11"/>
    <mergeCell ref="F11:G11"/>
    <mergeCell ref="I11:J11"/>
    <mergeCell ref="L11:M11"/>
    <mergeCell ref="R11:S11"/>
    <mergeCell ref="U11:V11"/>
    <mergeCell ref="X11:Y11"/>
    <mergeCell ref="A4:C4"/>
    <mergeCell ref="D4:K4"/>
    <mergeCell ref="O4:R6"/>
    <mergeCell ref="S4:V6"/>
    <mergeCell ref="W4:Z6"/>
    <mergeCell ref="A5:C5"/>
    <mergeCell ref="D5:K5"/>
    <mergeCell ref="AD5:AE5"/>
    <mergeCell ref="A6:C6"/>
    <mergeCell ref="D6:F6"/>
    <mergeCell ref="H6:J6"/>
    <mergeCell ref="L6:N6"/>
    <mergeCell ref="E1:V1"/>
    <mergeCell ref="W1:Z1"/>
    <mergeCell ref="M2:O2"/>
    <mergeCell ref="R2:S2"/>
    <mergeCell ref="U2:V2"/>
    <mergeCell ref="X2:Y2"/>
    <mergeCell ref="A3:C3"/>
    <mergeCell ref="D3:K3"/>
    <mergeCell ref="O3:R3"/>
    <mergeCell ref="S3:V3"/>
    <mergeCell ref="W3:Z3"/>
    <mergeCell ref="A22:B22"/>
    <mergeCell ref="D22:N22"/>
    <mergeCell ref="P22:R22"/>
    <mergeCell ref="T22:V22"/>
    <mergeCell ref="X22:Z22"/>
    <mergeCell ref="A23:B23"/>
    <mergeCell ref="D23:N23"/>
    <mergeCell ref="P23:R23"/>
    <mergeCell ref="T23:V23"/>
    <mergeCell ref="X23:Z23"/>
    <mergeCell ref="A24:Z24"/>
    <mergeCell ref="A25:Z25"/>
    <mergeCell ref="A12:C13"/>
    <mergeCell ref="D12:Z12"/>
    <mergeCell ref="D13:Z13"/>
    <mergeCell ref="P11:Q11"/>
    <mergeCell ref="A1:D1"/>
    <mergeCell ref="P2:Q2"/>
    <mergeCell ref="P21:R21"/>
  </mergeCells>
  <phoneticPr fontId="1"/>
  <dataValidations count="2">
    <dataValidation type="list" allowBlank="1" showErrorMessage="1" sqref="D8" xr:uid="{9C85874D-EBE6-4679-BD4E-38352FD6B96A}">
      <formula1>$AD$6:$AD$16</formula1>
    </dataValidation>
    <dataValidation type="list" allowBlank="1" showErrorMessage="1" sqref="D3" xr:uid="{6BC6E079-42AF-41A3-A1C2-DBD9CA0DFF44}">
      <formula1>$AC$6:$AC$13</formula1>
    </dataValidation>
  </dataValidations>
  <pageMargins left="0.70866141732283472" right="0.6299212598425196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出張申請書</vt:lpstr>
      <vt:lpstr>出張申請書!Print_Area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各種証明書発行申請書</dc:title>
  <dc:subject>ビジネス文書</dc:subject>
  <dc:creator/>
  <dc:description>【2024/04/23】
リリース</dc:description>
  <cp:lastModifiedBy/>
  <dcterms:created xsi:type="dcterms:W3CDTF">2020-07-11T04:44:26Z</dcterms:created>
  <dcterms:modified xsi:type="dcterms:W3CDTF">2024-04-22T23:28:08Z</dcterms:modified>
</cp:coreProperties>
</file>