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042624F6-606E-49E5-A0BE-83D855900C1A}" xr6:coauthVersionLast="47" xr6:coauthVersionMax="47" xr10:uidLastSave="{00000000-0000-0000-0000-000000000000}"/>
  <bookViews>
    <workbookView xWindow="320" yWindow="800" windowWidth="15090" windowHeight="8870" xr2:uid="{00000000-000D-0000-FFFF-FFFF00000000}"/>
  </bookViews>
  <sheets>
    <sheet name="書類送付のご案内" sheetId="5" r:id="rId1"/>
  </sheets>
  <definedNames>
    <definedName name="_xlnm.Print_Area" localSheetId="0">書類送付のご案内!$A$1:$X$29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" i="5" l="1"/>
</calcChain>
</file>

<file path=xl/sharedStrings.xml><?xml version="1.0" encoding="utf-8"?>
<sst xmlns="http://schemas.openxmlformats.org/spreadsheetml/2006/main" count="56" uniqueCount="56">
  <si>
    <t>【印刷範囲指定により枠外は印刷しない】</t>
  </si>
  <si>
    <t>０．準備</t>
  </si>
  <si>
    <t>０．１．作成日として今日の日付が設定されています。日付を変える場合は直接入力して下さい。</t>
  </si>
  <si>
    <t>敬具</t>
  </si>
  <si>
    <t>記</t>
  </si>
  <si>
    <t>【相手先会社名】</t>
  </si>
  <si>
    <t>日付：</t>
  </si>
  <si>
    <t>【相手先担当部署】</t>
  </si>
  <si>
    <t>【自分の会社名】</t>
  </si>
  <si>
    <t>【相手先担当役職】</t>
  </si>
  <si>
    <t>【自分の会社住所】</t>
  </si>
  <si>
    <t>【相手先担当者名】</t>
  </si>
  <si>
    <t>【担当部署】</t>
  </si>
  <si>
    <t>０．２．以下に設定されている内容を業務に即した形に更新して下さい。</t>
  </si>
  <si>
    <t>【役職】</t>
  </si>
  <si>
    <t>書類の例</t>
  </si>
  <si>
    <t>【担当者名】</t>
  </si>
  <si>
    <t>契約書</t>
  </si>
  <si>
    <t>【連絡先】</t>
  </si>
  <si>
    <t>見積書</t>
  </si>
  <si>
    <t>【メールアドレス】</t>
  </si>
  <si>
    <t>注文書</t>
  </si>
  <si>
    <t>請求書</t>
  </si>
  <si>
    <t>納品書</t>
  </si>
  <si>
    <t>仕様書</t>
  </si>
  <si>
    <t>　拝啓時下ますますご清栄のこととお慶び申し上げます。</t>
  </si>
  <si>
    <t>設計図</t>
  </si>
  <si>
    <t>　さて、下記についてご送付いたします。よろしくご査収下さいますようお願い</t>
  </si>
  <si>
    <t>カタログ</t>
  </si>
  <si>
    <t>申し上げます。</t>
  </si>
  <si>
    <t>パンフレット</t>
  </si>
  <si>
    <t>会社案内</t>
  </si>
  <si>
    <t>製品マニュアル</t>
  </si>
  <si>
    <t>品質保証書</t>
  </si>
  <si>
    <t>検査証明書</t>
  </si>
  <si>
    <t>通</t>
  </si>
  <si>
    <t>分析証明書</t>
  </si>
  <si>
    <t>試験成績書</t>
  </si>
  <si>
    <t>各種証明書</t>
  </si>
  <si>
    <t>報告書</t>
  </si>
  <si>
    <t>議事録</t>
  </si>
  <si>
    <t>申請書</t>
  </si>
  <si>
    <t>許可書</t>
  </si>
  <si>
    <t>ライセンス</t>
  </si>
  <si>
    <t>保証書</t>
  </si>
  <si>
    <t>保険証書</t>
  </si>
  <si>
    <t>銀行口座情報</t>
  </si>
  <si>
    <t>取引約款</t>
  </si>
  <si>
    <t>取扱説明書</t>
  </si>
  <si>
    <t>製品保証書</t>
  </si>
  <si>
    <t>輸送書類</t>
  </si>
  <si>
    <t>各種申請書</t>
  </si>
  <si>
    <t>１．作成</t>
  </si>
  <si>
    <t>１．１．必要な全ての項目を入力後印刷してご利用下さい。</t>
  </si>
  <si>
    <t>書類送付のご案内</t>
    <phoneticPr fontId="1"/>
  </si>
  <si>
    <t>以上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</si>
</sst>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[$-30000]ggge&quot;年&quot;mm&quot;月&quot;dd&quot;日（&quot;aaa&quot;）&quot;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0" xfId="0" applyFont="1" applyAlignment="1">
      <alignment horizontal="center" vertical="center"/>
    </xf>
    <xf numFmtId="180" fontId="3" fillId="0" borderId="0" xfId="0" applyNumberFormat="1" applyFont="1" applyAlignment="1">
      <alignment horizontal="left"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8BA9A-B013-45F7-BF78-B54D0CC271AE}">
  <sheetPr codeName="Sheet1"/>
  <dimension ref="A1:AB42"/>
  <sheetViews>
    <sheetView tabSelected="1" workbookViewId="0">
      <selection sqref="A1:L1"/>
    </sheetView>
  </sheetViews>
  <sheetFormatPr defaultRowHeight="14"/>
  <cols>
    <col min="1" max="8" width="3.6328125" style="1" customWidth="1"/>
    <col min="9" max="25" width="3.6328125" customWidth="1"/>
    <col min="26" max="26" width="16.7265625" customWidth="1"/>
    <col min="27" max="27" width="13.36328125" customWidth="1"/>
  </cols>
  <sheetData>
    <row r="1" spans="1:28" ht="26" customHeight="1">
      <c r="A1" s="8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0" t="s">
        <v>6</v>
      </c>
      <c r="N1" s="10"/>
      <c r="O1" s="10"/>
      <c r="P1" s="15">
        <f ca="1">TODAY()</f>
        <v>45423</v>
      </c>
      <c r="Q1" s="15"/>
      <c r="R1" s="15"/>
      <c r="S1" s="15"/>
      <c r="T1" s="15"/>
      <c r="U1" s="15"/>
      <c r="V1" s="15"/>
      <c r="W1" s="15"/>
      <c r="X1" s="15"/>
      <c r="Y1" s="2"/>
      <c r="Z1" s="3" t="s">
        <v>0</v>
      </c>
      <c r="AA1" s="3"/>
      <c r="AB1" s="3"/>
    </row>
    <row r="2" spans="1:28" ht="26" customHeight="1">
      <c r="A2" s="8" t="s">
        <v>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 t="s">
        <v>8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2"/>
      <c r="Z2" s="3"/>
      <c r="AA2" s="3"/>
      <c r="AB2" s="3"/>
    </row>
    <row r="3" spans="1:28" ht="26" customHeight="1">
      <c r="A3" s="8" t="s">
        <v>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 t="s">
        <v>10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2"/>
      <c r="Z3" s="3" t="s">
        <v>1</v>
      </c>
      <c r="AA3" s="3"/>
      <c r="AB3" s="3"/>
    </row>
    <row r="4" spans="1:28" ht="26" customHeight="1">
      <c r="A4" s="8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2"/>
      <c r="Z4" s="3" t="s">
        <v>2</v>
      </c>
      <c r="AA4" s="3"/>
      <c r="AB4" s="3"/>
    </row>
    <row r="5" spans="1:28" ht="26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8" t="s">
        <v>12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2"/>
      <c r="Z5" s="3" t="s">
        <v>13</v>
      </c>
      <c r="AA5" s="1"/>
      <c r="AB5" s="1"/>
    </row>
    <row r="6" spans="1:28" ht="26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8" t="s">
        <v>14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2"/>
      <c r="Z6" s="4" t="s">
        <v>15</v>
      </c>
      <c r="AA6" s="1"/>
      <c r="AB6" s="1"/>
    </row>
    <row r="7" spans="1:28" ht="26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8" t="s">
        <v>16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2"/>
      <c r="Z7" s="5" t="s">
        <v>17</v>
      </c>
      <c r="AA7" s="1"/>
      <c r="AB7" s="1"/>
    </row>
    <row r="8" spans="1:28" ht="26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8" t="s">
        <v>18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2"/>
      <c r="Z8" s="6" t="s">
        <v>19</v>
      </c>
      <c r="AA8" s="1"/>
      <c r="AB8" s="1"/>
    </row>
    <row r="9" spans="1:28" ht="2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8" t="s">
        <v>20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2"/>
      <c r="Z9" s="6" t="s">
        <v>21</v>
      </c>
      <c r="AA9" s="1"/>
      <c r="AB9" s="1"/>
    </row>
    <row r="10" spans="1:28" ht="26" customHeight="1">
      <c r="A10" s="9"/>
      <c r="B10" s="9"/>
      <c r="C10" s="9"/>
      <c r="D10" s="9"/>
      <c r="E10" s="14" t="s">
        <v>54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9"/>
      <c r="V10" s="9"/>
      <c r="W10" s="9"/>
      <c r="X10" s="9"/>
      <c r="Y10" s="2"/>
      <c r="Z10" s="6" t="s">
        <v>22</v>
      </c>
      <c r="AA10" s="1"/>
      <c r="AB10" s="1"/>
    </row>
    <row r="11" spans="1:28" ht="26" customHeight="1">
      <c r="A11" s="9"/>
      <c r="B11" s="9"/>
      <c r="C11" s="9"/>
      <c r="D11" s="9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9"/>
      <c r="V11" s="9"/>
      <c r="W11" s="9"/>
      <c r="X11" s="9"/>
      <c r="Y11" s="2"/>
      <c r="Z11" s="6" t="s">
        <v>23</v>
      </c>
      <c r="AA11" s="1"/>
      <c r="AB11" s="1"/>
    </row>
    <row r="12" spans="1:28" ht="2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2"/>
      <c r="Z12" s="6" t="s">
        <v>24</v>
      </c>
      <c r="AA12" s="1"/>
      <c r="AB12" s="1"/>
    </row>
    <row r="13" spans="1:28" ht="26" customHeight="1">
      <c r="A13" s="8" t="s">
        <v>25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2"/>
      <c r="Z13" s="6" t="s">
        <v>26</v>
      </c>
      <c r="AA13" s="1"/>
      <c r="AB13" s="1"/>
    </row>
    <row r="14" spans="1:28" ht="26" customHeight="1">
      <c r="A14" s="8" t="s">
        <v>27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2"/>
      <c r="Z14" s="6" t="s">
        <v>28</v>
      </c>
      <c r="AA14" s="1"/>
      <c r="AB14" s="1"/>
    </row>
    <row r="15" spans="1:28" ht="26" customHeight="1">
      <c r="A15" s="8" t="s">
        <v>29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2"/>
      <c r="Z15" s="6" t="s">
        <v>30</v>
      </c>
      <c r="AA15" s="1"/>
      <c r="AB15" s="1"/>
    </row>
    <row r="16" spans="1:28" ht="26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0" t="s">
        <v>3</v>
      </c>
      <c r="X16" s="10"/>
      <c r="Y16" s="2"/>
      <c r="Z16" s="6" t="s">
        <v>31</v>
      </c>
      <c r="AA16" s="1"/>
      <c r="AB16" s="1"/>
    </row>
    <row r="17" spans="1:28" ht="26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2"/>
      <c r="Z17" s="6" t="s">
        <v>32</v>
      </c>
      <c r="AA17" s="1"/>
      <c r="AB17" s="1"/>
    </row>
    <row r="18" spans="1:28" ht="26" customHeight="1">
      <c r="A18" s="10" t="s">
        <v>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  <c r="Z18" s="6" t="s">
        <v>33</v>
      </c>
      <c r="AA18" s="1"/>
      <c r="AB18" s="1"/>
    </row>
    <row r="19" spans="1:28" ht="26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2"/>
      <c r="Z19" s="6" t="s">
        <v>34</v>
      </c>
      <c r="AA19" s="1"/>
      <c r="AB19" s="1"/>
    </row>
    <row r="20" spans="1:28" ht="26" customHeight="1" thickBot="1">
      <c r="A20" s="2"/>
      <c r="B20" s="9"/>
      <c r="C20" s="9"/>
      <c r="D20" s="9"/>
      <c r="E20" s="9"/>
      <c r="F20" s="9"/>
      <c r="G20" s="9"/>
      <c r="H20" s="9"/>
      <c r="I20" s="9"/>
      <c r="J20" s="10">
        <v>1</v>
      </c>
      <c r="K20" s="10"/>
      <c r="L20" s="2" t="s">
        <v>35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2"/>
      <c r="Z20" s="6" t="s">
        <v>36</v>
      </c>
      <c r="AA20" s="1"/>
      <c r="AB20" s="1"/>
    </row>
    <row r="21" spans="1:28" ht="26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2"/>
      <c r="Z21" s="6" t="s">
        <v>37</v>
      </c>
      <c r="AA21" s="1"/>
      <c r="AB21" s="1"/>
    </row>
    <row r="22" spans="1:28" ht="26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2"/>
      <c r="Z22" s="6" t="s">
        <v>38</v>
      </c>
      <c r="AA22" s="1"/>
      <c r="AB22" s="1"/>
    </row>
    <row r="23" spans="1:28" ht="26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2"/>
      <c r="Z23" s="6" t="s">
        <v>39</v>
      </c>
      <c r="AA23" s="1"/>
      <c r="AB23" s="1"/>
    </row>
    <row r="24" spans="1:28" ht="26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"/>
      <c r="Z24" s="6" t="s">
        <v>40</v>
      </c>
      <c r="AA24" s="1"/>
      <c r="AB24" s="1"/>
    </row>
    <row r="25" spans="1:28" ht="26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"/>
      <c r="Z25" s="6" t="s">
        <v>41</v>
      </c>
      <c r="AB25" s="1"/>
    </row>
    <row r="26" spans="1:28" ht="2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"/>
      <c r="Z26" s="6" t="s">
        <v>42</v>
      </c>
      <c r="AA26" s="1"/>
      <c r="AB26" s="1"/>
    </row>
    <row r="27" spans="1:28" ht="26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"/>
      <c r="Z27" s="6" t="s">
        <v>43</v>
      </c>
      <c r="AA27" s="1"/>
      <c r="AB27" s="1"/>
    </row>
    <row r="28" spans="1:28" ht="26" customHeight="1" thickBo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"/>
      <c r="Z28" s="6" t="s">
        <v>44</v>
      </c>
      <c r="AA28" s="1"/>
      <c r="AB28" s="1"/>
    </row>
    <row r="29" spans="1:28" ht="26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0" t="s">
        <v>55</v>
      </c>
      <c r="X29" s="10"/>
      <c r="Y29" s="1"/>
      <c r="Z29" s="6" t="s">
        <v>45</v>
      </c>
      <c r="AA29" s="1"/>
      <c r="AB29" s="1"/>
    </row>
    <row r="30" spans="1:28">
      <c r="A30"/>
      <c r="B30"/>
      <c r="C30"/>
      <c r="D30"/>
      <c r="E30"/>
      <c r="F30"/>
      <c r="G30"/>
      <c r="H30"/>
      <c r="Y30" s="1"/>
      <c r="Z30" s="6" t="s">
        <v>46</v>
      </c>
      <c r="AA30" s="1"/>
      <c r="AB30" s="1"/>
    </row>
    <row r="31" spans="1:28">
      <c r="A31"/>
      <c r="B31"/>
      <c r="C31"/>
      <c r="D31"/>
      <c r="E31"/>
      <c r="F31"/>
      <c r="G31"/>
      <c r="H31"/>
      <c r="Y31" s="1"/>
      <c r="Z31" s="6" t="s">
        <v>47</v>
      </c>
      <c r="AA31" s="1"/>
      <c r="AB31" s="1"/>
    </row>
    <row r="32" spans="1:28">
      <c r="A32"/>
      <c r="B32"/>
      <c r="C32"/>
      <c r="D32"/>
      <c r="E32"/>
      <c r="F32"/>
      <c r="G32"/>
      <c r="H32"/>
      <c r="Y32" s="1"/>
      <c r="Z32" s="6" t="s">
        <v>48</v>
      </c>
      <c r="AA32" s="1"/>
      <c r="AB32" s="1"/>
    </row>
    <row r="33" spans="2:28">
      <c r="B33"/>
      <c r="C33"/>
      <c r="D33"/>
      <c r="E33"/>
      <c r="F33"/>
      <c r="G33"/>
      <c r="H33"/>
      <c r="Y33" s="1"/>
      <c r="Z33" s="6" t="s">
        <v>49</v>
      </c>
      <c r="AA33" s="1"/>
      <c r="AB33" s="1"/>
    </row>
    <row r="34" spans="2:28">
      <c r="B34"/>
      <c r="C34"/>
      <c r="D34"/>
      <c r="E34"/>
      <c r="F34"/>
      <c r="G34"/>
      <c r="H34"/>
      <c r="Y34" s="1"/>
      <c r="Z34" s="6" t="s">
        <v>50</v>
      </c>
      <c r="AA34" s="1"/>
      <c r="AB34" s="1"/>
    </row>
    <row r="35" spans="2:28">
      <c r="B35"/>
      <c r="C35"/>
      <c r="D35"/>
      <c r="E35"/>
      <c r="F35"/>
      <c r="G35"/>
      <c r="H35"/>
      <c r="Y35" s="1"/>
      <c r="Z35" s="6" t="s">
        <v>51</v>
      </c>
      <c r="AA35" s="1"/>
      <c r="AB35" s="1"/>
    </row>
    <row r="36" spans="2:28">
      <c r="B36"/>
      <c r="C36"/>
      <c r="D36"/>
      <c r="E36"/>
      <c r="F36"/>
      <c r="G36"/>
      <c r="H36"/>
      <c r="Y36" s="1"/>
      <c r="Z36" s="6"/>
      <c r="AA36" s="1"/>
      <c r="AB36" s="1"/>
    </row>
    <row r="37" spans="2:28">
      <c r="B37"/>
      <c r="C37"/>
      <c r="D37"/>
      <c r="E37"/>
      <c r="F37"/>
      <c r="G37"/>
      <c r="H37"/>
      <c r="Y37" s="1"/>
      <c r="Z37" s="7"/>
      <c r="AA37" s="1"/>
      <c r="AB37" s="1"/>
    </row>
    <row r="38" spans="2:28">
      <c r="B38"/>
      <c r="C38"/>
      <c r="D38"/>
      <c r="E38"/>
      <c r="F38"/>
      <c r="G38"/>
      <c r="H38"/>
      <c r="Y38" s="1"/>
      <c r="Z38" s="1"/>
      <c r="AA38" s="1"/>
      <c r="AB38" s="1"/>
    </row>
    <row r="39" spans="2:28">
      <c r="B39"/>
      <c r="C39"/>
      <c r="D39"/>
      <c r="E39"/>
      <c r="F39"/>
      <c r="G39"/>
      <c r="H39"/>
      <c r="Y39" s="1"/>
      <c r="Z39" s="3" t="s">
        <v>52</v>
      </c>
      <c r="AA39" s="1"/>
      <c r="AB39" s="1"/>
    </row>
    <row r="40" spans="2:28">
      <c r="B40"/>
      <c r="C40"/>
      <c r="D40"/>
      <c r="E40"/>
      <c r="F40"/>
      <c r="G40"/>
      <c r="H40"/>
      <c r="Y40" s="1"/>
      <c r="Z40" s="3" t="s">
        <v>53</v>
      </c>
      <c r="AA40" s="1"/>
      <c r="AB40" s="1"/>
    </row>
    <row r="41" spans="2:28">
      <c r="B41"/>
      <c r="C41"/>
      <c r="D41"/>
      <c r="E41"/>
      <c r="F41"/>
      <c r="G41"/>
      <c r="H41"/>
      <c r="Y41" s="1"/>
      <c r="AA41" s="1"/>
      <c r="AB41" s="1"/>
    </row>
    <row r="42" spans="2:28">
      <c r="B42"/>
      <c r="C42"/>
      <c r="D42"/>
      <c r="E42"/>
      <c r="F42"/>
      <c r="G42"/>
      <c r="H42"/>
      <c r="Y42" s="1"/>
      <c r="AA42" s="1"/>
      <c r="AB42" s="1"/>
    </row>
  </sheetData>
  <mergeCells count="46">
    <mergeCell ref="A28:X28"/>
    <mergeCell ref="A29:V29"/>
    <mergeCell ref="W29:X29"/>
    <mergeCell ref="A23:X23"/>
    <mergeCell ref="A24:X24"/>
    <mergeCell ref="A25:X25"/>
    <mergeCell ref="A26:X26"/>
    <mergeCell ref="A27:X27"/>
    <mergeCell ref="A10:D10"/>
    <mergeCell ref="E10:T11"/>
    <mergeCell ref="U10:X10"/>
    <mergeCell ref="A11:D11"/>
    <mergeCell ref="U11:X11"/>
    <mergeCell ref="A3:L3"/>
    <mergeCell ref="M3:X3"/>
    <mergeCell ref="A4:L4"/>
    <mergeCell ref="M4:X4"/>
    <mergeCell ref="A5:L5"/>
    <mergeCell ref="M5:X5"/>
    <mergeCell ref="A1:L1"/>
    <mergeCell ref="M1:O1"/>
    <mergeCell ref="P1:X1"/>
    <mergeCell ref="A2:L2"/>
    <mergeCell ref="M2:X2"/>
    <mergeCell ref="B20:I20"/>
    <mergeCell ref="J20:K20"/>
    <mergeCell ref="M20:X20"/>
    <mergeCell ref="A21:X21"/>
    <mergeCell ref="A22:X22"/>
    <mergeCell ref="A15:X15"/>
    <mergeCell ref="A17:X17"/>
    <mergeCell ref="A18:X18"/>
    <mergeCell ref="A19:X19"/>
    <mergeCell ref="A16:V16"/>
    <mergeCell ref="W16:X16"/>
    <mergeCell ref="A8:L8"/>
    <mergeCell ref="M8:X8"/>
    <mergeCell ref="A9:L9"/>
    <mergeCell ref="M9:X9"/>
    <mergeCell ref="A6:L6"/>
    <mergeCell ref="M6:X6"/>
    <mergeCell ref="A7:L7"/>
    <mergeCell ref="M7:X7"/>
    <mergeCell ref="A12:X12"/>
    <mergeCell ref="A13:X13"/>
    <mergeCell ref="A14:X14"/>
  </mergeCells>
  <phoneticPr fontId="1"/>
  <dataValidations count="1">
    <dataValidation type="list" allowBlank="1" showErrorMessage="1" sqref="B20" xr:uid="{5E8BF6AC-80C8-4BFA-9E4D-F9D0DEA46127}">
      <formula1>$Z$7:$Z$36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書類送付のご案内</vt:lpstr>
      <vt:lpstr>書類送付のご案内!Print_Area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書類送付状</dc:title>
  <dc:subject>ビジネス文書</dc:subject>
  <dc:creator/>
  <dc:description>【2024/05/11】
リリース</dc:description>
  <cp:lastModifiedBy/>
  <dcterms:created xsi:type="dcterms:W3CDTF">2020-07-11T04:44:26Z</dcterms:created>
  <dcterms:modified xsi:type="dcterms:W3CDTF">2024-05-11T00:59:05Z</dcterms:modified>
</cp:coreProperties>
</file>