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0B7E2ADE-A7DB-4E21-A978-098FD5786A63}" xr6:coauthVersionLast="47" xr6:coauthVersionMax="47" xr10:uidLastSave="{00000000-0000-0000-0000-000000000000}"/>
  <bookViews>
    <workbookView xWindow="610" yWindow="960" windowWidth="15090" windowHeight="8860" xr2:uid="{00000000-000D-0000-FFFF-FFFF00000000}"/>
  </bookViews>
  <sheets>
    <sheet name="身元保証書" sheetId="4" r:id="rId1"/>
  </sheets>
  <definedNames>
    <definedName name="_xlnm.Print_Area" localSheetId="0">身元保証書!$A$1:$X$30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<sst xmlns="http://schemas.openxmlformats.org/spreadsheetml/2006/main" count="143" uniqueCount="118">
  <si>
    <t>【印刷範囲指定により枠外は印刷しない】</t>
  </si>
  <si>
    <t>現住所</t>
  </si>
  <si>
    <t>生年</t>
  </si>
  <si>
    <t>都道府県</t>
  </si>
  <si>
    <t>氏名</t>
  </si>
  <si>
    <t>㊞</t>
  </si>
  <si>
    <t>昭和</t>
  </si>
  <si>
    <t>北海道</t>
  </si>
  <si>
    <t>生年月日</t>
  </si>
  <si>
    <t>年</t>
  </si>
  <si>
    <t>月</t>
  </si>
  <si>
    <t>日</t>
  </si>
  <si>
    <t>平成</t>
  </si>
  <si>
    <t>青森県</t>
  </si>
  <si>
    <t>岩手県</t>
  </si>
  <si>
    <t>　上記の者について、貴社在職中の身元を私共で、向こう5年間保証いたします。</t>
  </si>
  <si>
    <t>宮城県</t>
  </si>
  <si>
    <t>　万一、本人の故意又は過失によって貴社に損害を及ぼしたとき、又は心身の障害によって貴社に損害や迷惑をおかけする場合には、身柄引取等適切な措置をとるとともに、私共は連帯してその損害を賠償いたします。</t>
  </si>
  <si>
    <t>続柄</t>
  </si>
  <si>
    <t>秋田県</t>
  </si>
  <si>
    <t>名称</t>
  </si>
  <si>
    <t>内容</t>
  </si>
  <si>
    <t>山形県</t>
  </si>
  <si>
    <t>妻</t>
  </si>
  <si>
    <t>配偶者</t>
  </si>
  <si>
    <t>福島県</t>
  </si>
  <si>
    <t>夫</t>
  </si>
  <si>
    <t>茨城県</t>
  </si>
  <si>
    <t>令和</t>
  </si>
  <si>
    <t>子</t>
  </si>
  <si>
    <t>夫婦の（養子含む）子供</t>
  </si>
  <si>
    <t>栃木県</t>
  </si>
  <si>
    <t>父</t>
  </si>
  <si>
    <t>本人の父</t>
  </si>
  <si>
    <t>群馬県</t>
  </si>
  <si>
    <t>（使用者）</t>
  </si>
  <si>
    <t>母</t>
  </si>
  <si>
    <t>本人の母</t>
  </si>
  <si>
    <t>埼玉県</t>
  </si>
  <si>
    <t>所在地</t>
  </si>
  <si>
    <t>妻の父</t>
  </si>
  <si>
    <t>配偶者の父</t>
  </si>
  <si>
    <t>千葉県</t>
  </si>
  <si>
    <t>殿</t>
  </si>
  <si>
    <t>妻の母</t>
  </si>
  <si>
    <t>配偶者の母</t>
  </si>
  <si>
    <t>東京都</t>
  </si>
  <si>
    <t>夫の父</t>
  </si>
  <si>
    <t>神奈川県</t>
  </si>
  <si>
    <t>夫の母</t>
  </si>
  <si>
    <t>新潟県</t>
  </si>
  <si>
    <t>保証人氏名</t>
  </si>
  <si>
    <t>伯父</t>
  </si>
  <si>
    <t>父母の兄</t>
  </si>
  <si>
    <t>富山県</t>
  </si>
  <si>
    <t>本人との続柄</t>
  </si>
  <si>
    <t>伯母</t>
  </si>
  <si>
    <t>父母の姉</t>
  </si>
  <si>
    <t>石川県</t>
  </si>
  <si>
    <t>現　住　所</t>
  </si>
  <si>
    <t>叔父</t>
  </si>
  <si>
    <t>父母の弟</t>
  </si>
  <si>
    <t>福井県</t>
  </si>
  <si>
    <t>叔母</t>
  </si>
  <si>
    <t>父母の妹</t>
  </si>
  <si>
    <t>山梨県</t>
  </si>
  <si>
    <t>兄</t>
  </si>
  <si>
    <t>兄弟姉妹</t>
  </si>
  <si>
    <t>長野県</t>
  </si>
  <si>
    <t>弟</t>
  </si>
  <si>
    <t>岐阜県</t>
  </si>
  <si>
    <t>姉</t>
  </si>
  <si>
    <t>静岡県</t>
  </si>
  <si>
    <t>妹</t>
  </si>
  <si>
    <t>愛知県</t>
  </si>
  <si>
    <t>おい</t>
  </si>
  <si>
    <t>兄弟姉妹の息子</t>
  </si>
  <si>
    <t>三重県</t>
  </si>
  <si>
    <t>めい</t>
  </si>
  <si>
    <t>兄弟姉妹の娘</t>
  </si>
  <si>
    <t>滋賀県</t>
  </si>
  <si>
    <t>いとこ</t>
  </si>
  <si>
    <t>父母の兄弟姉妹の子</t>
  </si>
  <si>
    <t>京都府</t>
  </si>
  <si>
    <t>夫（未届）</t>
  </si>
  <si>
    <t>内縁の夫</t>
  </si>
  <si>
    <t>大阪府</t>
  </si>
  <si>
    <t>妻（未届）</t>
  </si>
  <si>
    <t>内縁の妻</t>
  </si>
  <si>
    <t>兵庫県</t>
  </si>
  <si>
    <t>夫の子</t>
  </si>
  <si>
    <t>配偶者の連れ子</t>
  </si>
  <si>
    <t>奈良県</t>
  </si>
  <si>
    <t>妻の子</t>
  </si>
  <si>
    <t>和歌山県</t>
  </si>
  <si>
    <t>婿</t>
  </si>
  <si>
    <t>子供の配偶者</t>
  </si>
  <si>
    <t>鳥取県</t>
  </si>
  <si>
    <t>嫁</t>
  </si>
  <si>
    <t>島根県</t>
  </si>
  <si>
    <t>孫</t>
  </si>
  <si>
    <t>子の子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</si>
  <si>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</si>
  <si>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</si>
  <si>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</si>
  <si>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</si>
  <si>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</si>
  <si>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</si>
  <si>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</si>
  <si>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</si>
  <si>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</si>
  <si>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</si>
  <si>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</si>
  <si>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</si>
  <si>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</si>
  <si>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</si>
  <si>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</si>
  <si>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身元保証書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</si>
</sst>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E7C7-BB1C-4056-A632-1E4474F42166}">
  <sheetPr codeName="Sheet1"/>
  <dimension ref="A1:AC51"/>
  <sheetViews>
    <sheetView tabSelected="1" workbookViewId="0">
      <selection sqref="A1:D1"/>
    </sheetView>
  </sheetViews>
  <sheetFormatPr defaultRowHeight="14"/>
  <cols>
    <col min="1" max="25" width="4.1796875" style="1" customWidth="1"/>
    <col min="26" max="28" width="11.453125" style="1" customWidth="1"/>
    <col min="29" max="16384" width="8.7265625" style="1"/>
  </cols>
  <sheetData>
    <row r="1" spans="1:29" ht="32" customHeight="1">
      <c r="A1" s="28"/>
      <c r="B1" s="28"/>
      <c r="C1" s="28"/>
      <c r="D1" s="28"/>
      <c r="E1" s="30" t="s">
        <v>117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28"/>
      <c r="V1" s="28"/>
      <c r="W1" s="28"/>
      <c r="X1" s="28"/>
      <c r="Y1" s="4"/>
      <c r="Z1" s="2" t="s">
        <v>0</v>
      </c>
      <c r="AA1" s="4"/>
      <c r="AB1" s="4"/>
      <c r="AC1" s="4"/>
    </row>
    <row r="2" spans="1:29" ht="2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6" customHeight="1" thickBot="1">
      <c r="A3" s="4"/>
      <c r="B3" s="4"/>
      <c r="C3" s="24" t="s">
        <v>1</v>
      </c>
      <c r="D3" s="24"/>
      <c r="E3" s="24"/>
      <c r="F3" s="24"/>
      <c r="G3" s="25"/>
      <c r="H3" s="25"/>
      <c r="I3" s="25"/>
      <c r="J3" s="25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4"/>
      <c r="X3" s="4"/>
      <c r="Y3" s="4"/>
      <c r="Z3" s="3" t="s">
        <v>2</v>
      </c>
      <c r="AA3" s="4"/>
      <c r="AB3" s="3" t="s">
        <v>3</v>
      </c>
      <c r="AC3" s="4"/>
    </row>
    <row r="4" spans="1:29" ht="26" customHeight="1">
      <c r="A4" s="4"/>
      <c r="B4" s="4"/>
      <c r="C4" s="18" t="s">
        <v>4</v>
      </c>
      <c r="D4" s="18"/>
      <c r="E4" s="18"/>
      <c r="F4" s="18"/>
      <c r="G4" s="19"/>
      <c r="H4" s="19"/>
      <c r="I4" s="19"/>
      <c r="J4" s="19"/>
      <c r="K4" s="19"/>
      <c r="L4" s="19"/>
      <c r="M4" s="5"/>
      <c r="N4" s="5"/>
      <c r="O4" s="5" t="s">
        <v>5</v>
      </c>
      <c r="P4" s="20"/>
      <c r="Q4" s="20"/>
      <c r="R4" s="20"/>
      <c r="S4" s="20"/>
      <c r="T4" s="20"/>
      <c r="U4" s="20"/>
      <c r="V4" s="20"/>
      <c r="W4" s="4"/>
      <c r="X4" s="4"/>
      <c r="Y4" s="4"/>
      <c r="Z4" s="6" t="s">
        <v>6</v>
      </c>
      <c r="AA4" s="4"/>
      <c r="AB4" s="6" t="s">
        <v>7</v>
      </c>
      <c r="AC4" s="4"/>
    </row>
    <row r="5" spans="1:29" ht="26" customHeight="1" thickBot="1">
      <c r="A5" s="4"/>
      <c r="B5" s="4"/>
      <c r="C5" s="22" t="s">
        <v>8</v>
      </c>
      <c r="D5" s="22"/>
      <c r="E5" s="22"/>
      <c r="F5" s="22"/>
      <c r="G5" s="23"/>
      <c r="H5" s="23"/>
      <c r="I5" s="7"/>
      <c r="J5" s="7" t="s">
        <v>9</v>
      </c>
      <c r="K5" s="7"/>
      <c r="L5" s="7" t="s">
        <v>10</v>
      </c>
      <c r="M5" s="7"/>
      <c r="N5" s="7" t="s">
        <v>11</v>
      </c>
      <c r="O5" s="31"/>
      <c r="P5" s="31"/>
      <c r="Q5" s="31"/>
      <c r="R5" s="31"/>
      <c r="S5" s="31"/>
      <c r="T5" s="31"/>
      <c r="U5" s="31"/>
      <c r="V5" s="31"/>
      <c r="W5" s="4"/>
      <c r="X5" s="4"/>
      <c r="Y5" s="4"/>
      <c r="Z5" s="8" t="s">
        <v>12</v>
      </c>
      <c r="AA5" s="4"/>
      <c r="AB5" s="6" t="s">
        <v>13</v>
      </c>
      <c r="AC5" s="4"/>
    </row>
    <row r="6" spans="1:29" ht="2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" t="s">
        <v>14</v>
      </c>
      <c r="AC6" s="4"/>
    </row>
    <row r="7" spans="1:29" ht="26" customHeight="1" thickBot="1">
      <c r="A7" s="32" t="s">
        <v>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4"/>
      <c r="Z7" s="4"/>
      <c r="AA7" s="4"/>
      <c r="AB7" s="6" t="s">
        <v>16</v>
      </c>
      <c r="AC7" s="4"/>
    </row>
    <row r="8" spans="1:29" ht="26" customHeight="1" thickBot="1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4"/>
      <c r="Z8" s="26" t="s">
        <v>18</v>
      </c>
      <c r="AA8" s="26"/>
      <c r="AB8" s="6" t="s">
        <v>19</v>
      </c>
      <c r="AC8" s="4"/>
    </row>
    <row r="9" spans="1:29" ht="26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"/>
      <c r="Z9" s="3" t="s">
        <v>20</v>
      </c>
      <c r="AA9" s="3" t="s">
        <v>21</v>
      </c>
      <c r="AB9" s="6" t="s">
        <v>22</v>
      </c>
      <c r="AC9" s="4"/>
    </row>
    <row r="10" spans="1:29" ht="2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 t="s">
        <v>23</v>
      </c>
      <c r="AA10" s="10" t="s">
        <v>24</v>
      </c>
      <c r="AB10" s="6" t="s">
        <v>25</v>
      </c>
      <c r="AC10" s="4"/>
    </row>
    <row r="11" spans="1:29" ht="2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1" t="s">
        <v>26</v>
      </c>
      <c r="AA11" s="12" t="s">
        <v>24</v>
      </c>
      <c r="AB11" s="6" t="s">
        <v>27</v>
      </c>
      <c r="AC11" s="4"/>
    </row>
    <row r="12" spans="1:29" ht="26" customHeight="1">
      <c r="A12" s="4"/>
      <c r="B12" s="27" t="s">
        <v>28</v>
      </c>
      <c r="C12" s="27"/>
      <c r="D12" s="4"/>
      <c r="E12" s="4" t="s">
        <v>9</v>
      </c>
      <c r="F12" s="4"/>
      <c r="G12" s="4" t="s">
        <v>10</v>
      </c>
      <c r="H12" s="4"/>
      <c r="I12" s="4" t="s">
        <v>11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1" t="s">
        <v>29</v>
      </c>
      <c r="AA12" s="12" t="s">
        <v>30</v>
      </c>
      <c r="AB12" s="6" t="s">
        <v>31</v>
      </c>
      <c r="AC12" s="4"/>
    </row>
    <row r="13" spans="1:29" ht="2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1" t="s">
        <v>32</v>
      </c>
      <c r="AA13" s="12" t="s">
        <v>33</v>
      </c>
      <c r="AB13" s="6" t="s">
        <v>34</v>
      </c>
      <c r="AC13" s="4"/>
    </row>
    <row r="14" spans="1:29" ht="26" customHeight="1">
      <c r="A14" s="27" t="s">
        <v>35</v>
      </c>
      <c r="B14" s="27"/>
      <c r="C14" s="27"/>
      <c r="D14" s="2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1" t="s">
        <v>36</v>
      </c>
      <c r="AA14" s="12" t="s">
        <v>37</v>
      </c>
      <c r="AB14" s="6" t="s">
        <v>38</v>
      </c>
      <c r="AC14" s="4"/>
    </row>
    <row r="15" spans="1:29" ht="26" customHeight="1">
      <c r="A15" s="4"/>
      <c r="B15" s="27" t="s">
        <v>39</v>
      </c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4"/>
      <c r="Q15" s="4"/>
      <c r="R15" s="4"/>
      <c r="S15" s="4"/>
      <c r="T15" s="4"/>
      <c r="U15" s="4"/>
      <c r="V15" s="4"/>
      <c r="W15" s="4"/>
      <c r="X15" s="4"/>
      <c r="Y15" s="4"/>
      <c r="Z15" s="11" t="s">
        <v>40</v>
      </c>
      <c r="AA15" s="12" t="s">
        <v>41</v>
      </c>
      <c r="AB15" s="6" t="s">
        <v>42</v>
      </c>
      <c r="AC15" s="4"/>
    </row>
    <row r="16" spans="1:29" ht="26" customHeight="1">
      <c r="A16" s="4"/>
      <c r="B16" s="27" t="s">
        <v>4</v>
      </c>
      <c r="C16" s="27"/>
      <c r="D16" s="27"/>
      <c r="E16" s="28"/>
      <c r="F16" s="28"/>
      <c r="G16" s="28"/>
      <c r="H16" s="28"/>
      <c r="I16" s="28"/>
      <c r="J16" s="28"/>
      <c r="K16" s="4"/>
      <c r="L16" s="4" t="s">
        <v>43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1" t="s">
        <v>44</v>
      </c>
      <c r="AA16" s="12" t="s">
        <v>45</v>
      </c>
      <c r="AB16" s="6" t="s">
        <v>46</v>
      </c>
      <c r="AC16" s="4"/>
    </row>
    <row r="17" spans="1:29" ht="26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Z17" s="11" t="s">
        <v>47</v>
      </c>
      <c r="AA17" s="12" t="s">
        <v>41</v>
      </c>
      <c r="AB17" s="6" t="s">
        <v>48</v>
      </c>
      <c r="AC17" s="4"/>
    </row>
    <row r="18" spans="1:29" ht="26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1" t="s">
        <v>49</v>
      </c>
      <c r="AA18" s="12" t="s">
        <v>45</v>
      </c>
      <c r="AB18" s="6" t="s">
        <v>50</v>
      </c>
      <c r="AC18" s="4"/>
    </row>
    <row r="19" spans="1:29" ht="2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24" t="s">
        <v>51</v>
      </c>
      <c r="M19" s="24"/>
      <c r="N19" s="24"/>
      <c r="O19" s="24"/>
      <c r="P19" s="25"/>
      <c r="Q19" s="25"/>
      <c r="R19" s="25"/>
      <c r="S19" s="25"/>
      <c r="T19" s="25"/>
      <c r="U19" s="25"/>
      <c r="V19" s="13"/>
      <c r="W19" s="13" t="s">
        <v>5</v>
      </c>
      <c r="X19" s="17"/>
      <c r="Y19" s="4"/>
      <c r="Z19" s="11" t="s">
        <v>52</v>
      </c>
      <c r="AA19" s="12" t="s">
        <v>53</v>
      </c>
      <c r="AB19" s="6" t="s">
        <v>54</v>
      </c>
      <c r="AC19" s="4"/>
    </row>
    <row r="20" spans="1:29" ht="26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8" t="s">
        <v>55</v>
      </c>
      <c r="M20" s="18"/>
      <c r="N20" s="18"/>
      <c r="O20" s="18"/>
      <c r="P20" s="19"/>
      <c r="Q20" s="19"/>
      <c r="R20" s="19"/>
      <c r="S20" s="19"/>
      <c r="T20" s="20"/>
      <c r="U20" s="20"/>
      <c r="V20" s="20"/>
      <c r="W20" s="20"/>
      <c r="X20" s="20"/>
      <c r="Y20" s="4"/>
      <c r="Z20" s="11" t="s">
        <v>56</v>
      </c>
      <c r="AA20" s="12" t="s">
        <v>57</v>
      </c>
      <c r="AB20" s="6" t="s">
        <v>58</v>
      </c>
      <c r="AC20" s="4"/>
    </row>
    <row r="21" spans="1:29" ht="2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18" t="s">
        <v>59</v>
      </c>
      <c r="M21" s="18"/>
      <c r="N21" s="18"/>
      <c r="O21" s="18"/>
      <c r="P21" s="19"/>
      <c r="Q21" s="19"/>
      <c r="R21" s="19"/>
      <c r="S21" s="19"/>
      <c r="T21" s="20"/>
      <c r="U21" s="20"/>
      <c r="V21" s="20"/>
      <c r="W21" s="20"/>
      <c r="X21" s="20"/>
      <c r="Y21" s="4"/>
      <c r="Z21" s="11" t="s">
        <v>60</v>
      </c>
      <c r="AA21" s="12" t="s">
        <v>61</v>
      </c>
      <c r="AB21" s="6" t="s">
        <v>62</v>
      </c>
      <c r="AC21" s="4"/>
    </row>
    <row r="22" spans="1:29" ht="26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18"/>
      <c r="M22" s="18"/>
      <c r="N22" s="18"/>
      <c r="O22" s="18"/>
      <c r="P22" s="21"/>
      <c r="Q22" s="21"/>
      <c r="R22" s="21"/>
      <c r="S22" s="21"/>
      <c r="T22" s="21"/>
      <c r="U22" s="21"/>
      <c r="V22" s="21"/>
      <c r="W22" s="21"/>
      <c r="X22" s="21"/>
      <c r="Y22" s="4"/>
      <c r="Z22" s="11" t="s">
        <v>63</v>
      </c>
      <c r="AA22" s="12" t="s">
        <v>64</v>
      </c>
      <c r="AB22" s="6" t="s">
        <v>65</v>
      </c>
      <c r="AC22" s="4"/>
    </row>
    <row r="23" spans="1:29" ht="26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22" t="s">
        <v>8</v>
      </c>
      <c r="M23" s="22"/>
      <c r="N23" s="22"/>
      <c r="O23" s="22"/>
      <c r="P23" s="23"/>
      <c r="Q23" s="23"/>
      <c r="R23" s="7"/>
      <c r="S23" s="7" t="s">
        <v>9</v>
      </c>
      <c r="T23" s="7"/>
      <c r="U23" s="7" t="s">
        <v>10</v>
      </c>
      <c r="V23" s="7"/>
      <c r="W23" s="7" t="s">
        <v>11</v>
      </c>
      <c r="X23" s="14"/>
      <c r="Y23" s="4"/>
      <c r="Z23" s="11" t="s">
        <v>66</v>
      </c>
      <c r="AA23" s="12" t="s">
        <v>67</v>
      </c>
      <c r="AB23" s="6" t="s">
        <v>68</v>
      </c>
      <c r="AC23" s="4"/>
    </row>
    <row r="24" spans="1:29" ht="26" customHeight="1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1" t="s">
        <v>69</v>
      </c>
      <c r="AA24" s="12" t="s">
        <v>67</v>
      </c>
      <c r="AB24" s="6" t="s">
        <v>70</v>
      </c>
      <c r="AC24" s="4"/>
    </row>
    <row r="25" spans="1:29" ht="26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24" t="s">
        <v>51</v>
      </c>
      <c r="M25" s="24"/>
      <c r="N25" s="24"/>
      <c r="O25" s="24"/>
      <c r="P25" s="25"/>
      <c r="Q25" s="25"/>
      <c r="R25" s="25"/>
      <c r="S25" s="25"/>
      <c r="T25" s="25"/>
      <c r="U25" s="25"/>
      <c r="V25" s="13"/>
      <c r="W25" s="13" t="s">
        <v>5</v>
      </c>
      <c r="X25" s="17"/>
      <c r="Y25" s="4"/>
      <c r="Z25" s="11" t="s">
        <v>71</v>
      </c>
      <c r="AA25" s="12" t="s">
        <v>67</v>
      </c>
      <c r="AB25" s="6" t="s">
        <v>72</v>
      </c>
      <c r="AC25" s="4"/>
    </row>
    <row r="26" spans="1:29" ht="26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8" t="s">
        <v>55</v>
      </c>
      <c r="M26" s="18"/>
      <c r="N26" s="18"/>
      <c r="O26" s="18"/>
      <c r="P26" s="19"/>
      <c r="Q26" s="19"/>
      <c r="R26" s="19"/>
      <c r="S26" s="19"/>
      <c r="T26" s="20"/>
      <c r="U26" s="20"/>
      <c r="V26" s="20"/>
      <c r="W26" s="20"/>
      <c r="X26" s="20"/>
      <c r="Y26" s="4"/>
      <c r="Z26" s="11" t="s">
        <v>73</v>
      </c>
      <c r="AA26" s="12" t="s">
        <v>67</v>
      </c>
      <c r="AB26" s="6" t="s">
        <v>74</v>
      </c>
      <c r="AC26" s="4"/>
    </row>
    <row r="27" spans="1:29" ht="26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8" t="s">
        <v>59</v>
      </c>
      <c r="M27" s="18"/>
      <c r="N27" s="18"/>
      <c r="O27" s="18"/>
      <c r="P27" s="19"/>
      <c r="Q27" s="19"/>
      <c r="R27" s="19"/>
      <c r="S27" s="19"/>
      <c r="T27" s="20"/>
      <c r="U27" s="20"/>
      <c r="V27" s="20"/>
      <c r="W27" s="20"/>
      <c r="X27" s="20"/>
      <c r="Y27" s="4"/>
      <c r="Z27" s="11" t="s">
        <v>75</v>
      </c>
      <c r="AA27" s="12" t="s">
        <v>76</v>
      </c>
      <c r="AB27" s="6" t="s">
        <v>77</v>
      </c>
      <c r="AC27" s="4"/>
    </row>
    <row r="28" spans="1:29" ht="26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18"/>
      <c r="N28" s="18"/>
      <c r="O28" s="18"/>
      <c r="P28" s="21"/>
      <c r="Q28" s="21"/>
      <c r="R28" s="21"/>
      <c r="S28" s="21"/>
      <c r="T28" s="21"/>
      <c r="U28" s="21"/>
      <c r="V28" s="21"/>
      <c r="W28" s="21"/>
      <c r="X28" s="21"/>
      <c r="Y28" s="4"/>
      <c r="Z28" s="11" t="s">
        <v>78</v>
      </c>
      <c r="AA28" s="12" t="s">
        <v>79</v>
      </c>
      <c r="AB28" s="6" t="s">
        <v>80</v>
      </c>
      <c r="AC28" s="4"/>
    </row>
    <row r="29" spans="1:29" ht="26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22" t="s">
        <v>8</v>
      </c>
      <c r="M29" s="22"/>
      <c r="N29" s="22"/>
      <c r="O29" s="22"/>
      <c r="P29" s="23"/>
      <c r="Q29" s="23"/>
      <c r="R29" s="7"/>
      <c r="S29" s="7" t="s">
        <v>9</v>
      </c>
      <c r="T29" s="7"/>
      <c r="U29" s="7" t="s">
        <v>10</v>
      </c>
      <c r="V29" s="7"/>
      <c r="W29" s="7" t="s">
        <v>11</v>
      </c>
      <c r="X29" s="14"/>
      <c r="Y29" s="4"/>
      <c r="Z29" s="11" t="s">
        <v>81</v>
      </c>
      <c r="AA29" s="12" t="s">
        <v>82</v>
      </c>
      <c r="AB29" s="6" t="s">
        <v>83</v>
      </c>
      <c r="AC29" s="4"/>
    </row>
    <row r="30" spans="1:29" ht="26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1" t="s">
        <v>84</v>
      </c>
      <c r="AA30" s="12" t="s">
        <v>85</v>
      </c>
      <c r="AB30" s="6" t="s">
        <v>86</v>
      </c>
      <c r="AC30" s="4"/>
    </row>
    <row r="31" spans="1:2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1" t="s">
        <v>87</v>
      </c>
      <c r="AA31" s="12" t="s">
        <v>88</v>
      </c>
      <c r="AB31" s="6" t="s">
        <v>89</v>
      </c>
      <c r="AC31" s="4"/>
    </row>
    <row r="32" spans="1:2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1" t="s">
        <v>90</v>
      </c>
      <c r="AA32" s="12" t="s">
        <v>91</v>
      </c>
      <c r="AB32" s="6" t="s">
        <v>92</v>
      </c>
      <c r="AC32" s="4"/>
    </row>
    <row r="33" spans="1:2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1" t="s">
        <v>93</v>
      </c>
      <c r="AA33" s="12" t="s">
        <v>91</v>
      </c>
      <c r="AB33" s="6" t="s">
        <v>94</v>
      </c>
      <c r="AC33" s="4"/>
    </row>
    <row r="34" spans="1:2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1" t="s">
        <v>95</v>
      </c>
      <c r="AA34" s="12" t="s">
        <v>96</v>
      </c>
      <c r="AB34" s="6" t="s">
        <v>97</v>
      </c>
      <c r="AC34" s="4"/>
    </row>
    <row r="35" spans="1:29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1" t="s">
        <v>98</v>
      </c>
      <c r="AA35" s="12" t="s">
        <v>96</v>
      </c>
      <c r="AB35" s="6" t="s">
        <v>99</v>
      </c>
      <c r="AC35" s="4"/>
    </row>
    <row r="36" spans="1:2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5" t="s">
        <v>100</v>
      </c>
      <c r="AA36" s="16" t="s">
        <v>101</v>
      </c>
      <c r="AB36" s="6" t="s">
        <v>102</v>
      </c>
      <c r="AC36" s="4"/>
    </row>
    <row r="37" spans="1:29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 t="s">
        <v>103</v>
      </c>
      <c r="AC37" s="4"/>
    </row>
    <row r="38" spans="1:2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 t="s">
        <v>104</v>
      </c>
      <c r="AC38" s="4"/>
    </row>
    <row r="39" spans="1:2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 t="s">
        <v>105</v>
      </c>
      <c r="AC39" s="4"/>
    </row>
    <row r="40" spans="1:29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 t="s">
        <v>106</v>
      </c>
      <c r="AC40" s="4"/>
    </row>
    <row r="41" spans="1:29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 t="s">
        <v>107</v>
      </c>
      <c r="AC41" s="4"/>
    </row>
    <row r="42" spans="1:2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 t="s">
        <v>108</v>
      </c>
      <c r="AC42" s="4"/>
    </row>
    <row r="43" spans="1:2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 t="s">
        <v>109</v>
      </c>
      <c r="AC43" s="4"/>
    </row>
    <row r="44" spans="1:2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 t="s">
        <v>110</v>
      </c>
      <c r="AC44" s="4"/>
    </row>
    <row r="45" spans="1:2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 t="s">
        <v>111</v>
      </c>
      <c r="AC45" s="4"/>
    </row>
    <row r="46" spans="1:2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 t="s">
        <v>112</v>
      </c>
      <c r="AC46" s="4"/>
    </row>
    <row r="47" spans="1:29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 t="s">
        <v>113</v>
      </c>
      <c r="AC47" s="4"/>
    </row>
    <row r="48" spans="1:29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6" t="s">
        <v>114</v>
      </c>
      <c r="AC48" s="4"/>
    </row>
    <row r="49" spans="1:2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6" t="s">
        <v>115</v>
      </c>
      <c r="AC49" s="4"/>
    </row>
    <row r="50" spans="1:2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 t="s">
        <v>116</v>
      </c>
      <c r="AC50" s="4"/>
    </row>
    <row r="51" spans="1:2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</sheetData>
  <mergeCells count="43">
    <mergeCell ref="B16:D16"/>
    <mergeCell ref="E16:J16"/>
    <mergeCell ref="C5:F5"/>
    <mergeCell ref="G5:H5"/>
    <mergeCell ref="O5:V5"/>
    <mergeCell ref="A7:X7"/>
    <mergeCell ref="A8:X9"/>
    <mergeCell ref="U1:X1"/>
    <mergeCell ref="C3:F3"/>
    <mergeCell ref="G3:J3"/>
    <mergeCell ref="K3:V3"/>
    <mergeCell ref="C4:F4"/>
    <mergeCell ref="G4:L4"/>
    <mergeCell ref="P4:V4"/>
    <mergeCell ref="A1:D1"/>
    <mergeCell ref="E1:T1"/>
    <mergeCell ref="Z8:AA8"/>
    <mergeCell ref="B12:C12"/>
    <mergeCell ref="A14:D14"/>
    <mergeCell ref="B15:D15"/>
    <mergeCell ref="E15:O15"/>
    <mergeCell ref="L19:O19"/>
    <mergeCell ref="P19:U19"/>
    <mergeCell ref="L20:O20"/>
    <mergeCell ref="P20:S20"/>
    <mergeCell ref="T20:X20"/>
    <mergeCell ref="L21:O22"/>
    <mergeCell ref="P21:S21"/>
    <mergeCell ref="T21:X21"/>
    <mergeCell ref="P22:X22"/>
    <mergeCell ref="L23:O23"/>
    <mergeCell ref="P23:Q23"/>
    <mergeCell ref="L25:O25"/>
    <mergeCell ref="P25:U25"/>
    <mergeCell ref="L26:O26"/>
    <mergeCell ref="P26:S26"/>
    <mergeCell ref="T26:X26"/>
    <mergeCell ref="L27:O28"/>
    <mergeCell ref="P27:S27"/>
    <mergeCell ref="T27:X27"/>
    <mergeCell ref="P28:X28"/>
    <mergeCell ref="L29:O29"/>
    <mergeCell ref="P29:Q29"/>
  </mergeCells>
  <phoneticPr fontId="1"/>
  <dataValidations count="3">
    <dataValidation type="list" allowBlank="1" showErrorMessage="1" sqref="P20 P26" xr:uid="{8ACEF89A-124C-4E31-AFDE-D8125BBCF514}">
      <formula1>$Z$10:$Z$36</formula1>
    </dataValidation>
    <dataValidation type="list" allowBlank="1" showErrorMessage="1" sqref="G5 P23 P29" xr:uid="{A970E778-01EA-4023-87D7-1FF7970F3C94}">
      <formula1>$Z$4:$Z$5</formula1>
    </dataValidation>
    <dataValidation type="list" allowBlank="1" showErrorMessage="1" sqref="G3 P21 P27" xr:uid="{7B612E53-0586-49EA-9394-DD685447ED63}">
      <formula1>$AB$4:$AB$50</formula1>
    </dataValidation>
  </dataValidations>
  <pageMargins left="0.6692913385826772" right="0.62992125984251968" top="0.70866141732283472" bottom="0.70866141732283472" header="0.23622047244094491" footer="0.23622047244094491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身元保証書</vt:lpstr>
      <vt:lpstr>身元保証書!Print_Area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身元保証書</dc:title>
  <dc:subject>ビジネス文書</dc:subject>
  <dc:creator/>
  <dc:description>【2024/02/29】
リリース</dc:description>
  <cp:lastModifiedBy/>
  <dcterms:created xsi:type="dcterms:W3CDTF">2020-07-11T04:44:26Z</dcterms:created>
  <dcterms:modified xsi:type="dcterms:W3CDTF">2024-02-29T04:49:24Z</dcterms:modified>
</cp:coreProperties>
</file>