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DBFD0805-57C9-4D6C-ADB3-75DA1E5868BB}" xr6:coauthVersionLast="47" xr6:coauthVersionMax="47" xr10:uidLastSave="{00000000-0000-0000-0000-000000000000}"/>
  <bookViews>
    <workbookView xWindow="720" yWindow="720" windowWidth="15090" windowHeight="8860" xr2:uid="{00000000-000D-0000-FFFF-FFFF00000000}"/>
  </bookViews>
  <sheets>
    <sheet name="退職証明書" sheetId="8" r:id="rId1"/>
  </sheets>
  <definedNames>
    <definedName name="_xlnm.Print_Area" localSheetId="0">退職証明書!$A$1:$Z$22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24F4B03-20C4-41D0-89EE-B7D24379D504}">
      <text>
        <r>
          <rPr>
            <sz val="10"/>
            <color theme="1"/>
            <rFont val="Liberation Sans"/>
            <family val="1"/>
          </rPr>
          <t>総ての項目の記載を希望しない場合の退職証明書です。</t>
        </r>
      </text>
    </comment>
  </commentList>
</comments>
</file>

<file path=xl/sharedStrings.xml><?xml version="1.0" encoding="utf-8"?>
<sst xmlns="http://schemas.openxmlformats.org/spreadsheetml/2006/main" count="24" uniqueCount="21">
  <si>
    <t>㊞</t>
  </si>
  <si>
    <t>年</t>
  </si>
  <si>
    <t>昭和</t>
  </si>
  <si>
    <t>平成</t>
  </si>
  <si>
    <t>令和</t>
  </si>
  <si>
    <t>日</t>
  </si>
  <si>
    <t>月</t>
  </si>
  <si>
    <t>生年月日</t>
  </si>
  <si>
    <t>事業所名</t>
  </si>
  <si>
    <t>代表者名</t>
  </si>
  <si>
    <t>退職証明書</t>
  </si>
  <si>
    <t>【印刷範囲指定により枠外は印刷しない】</t>
  </si>
  <si>
    <t>年号</t>
  </si>
  <si>
    <t>氏　名</t>
  </si>
  <si>
    <t>日生</t>
  </si>
  <si>
    <t>住　所</t>
  </si>
  <si>
    <t>退職日は下記に入力（yyyy/mm/dd）せず直接入力しても構いません。</t>
  </si>
  <si>
    <t>退職日</t>
  </si>
  <si>
    <t>上記のものは、</t>
  </si>
  <si>
    <t>付で退職したことを証明致します。</t>
  </si>
  <si>
    <t>事業所在地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</si>
</sst>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$-30000]ggge&quot;年&quot;mm&quot;月&quot;dd&quot;日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0"/>
      <color theme="1"/>
      <name val="Liberation Sans"/>
      <family val="1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4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48D0-C3FC-4460-87B2-6D6E099D0CBA}">
  <sheetPr codeName="Sheet1"/>
  <dimension ref="A1:AD24"/>
  <sheetViews>
    <sheetView tabSelected="1" topLeftCell="A4" workbookViewId="0">
      <selection activeCell="AD9" sqref="AD9"/>
    </sheetView>
  </sheetViews>
  <sheetFormatPr defaultRowHeight="14"/>
  <cols>
    <col min="1" max="28" width="3.36328125" style="1" customWidth="1"/>
    <col min="29" max="29" width="8.7265625" style="1"/>
    <col min="30" max="30" width="20.453125" style="1" customWidth="1"/>
    <col min="31" max="16384" width="8.7265625" style="1"/>
  </cols>
  <sheetData>
    <row r="1" spans="1:30" ht="42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C1" s="6" t="s">
        <v>11</v>
      </c>
    </row>
    <row r="2" spans="1:30" ht="24" customHeight="1" thickBot="1"/>
    <row r="3" spans="1:30" ht="24" customHeight="1" thickBot="1">
      <c r="AC3" s="3" t="s">
        <v>12</v>
      </c>
    </row>
    <row r="4" spans="1:30" ht="24" customHeight="1">
      <c r="A4" s="9" t="s">
        <v>13</v>
      </c>
      <c r="B4" s="9"/>
      <c r="C4" s="9"/>
      <c r="E4" s="10"/>
      <c r="F4" s="10"/>
      <c r="G4" s="10"/>
      <c r="H4" s="10"/>
      <c r="I4" s="10"/>
      <c r="J4" s="10"/>
      <c r="K4" s="10"/>
      <c r="L4" s="10"/>
      <c r="AC4" s="4" t="s">
        <v>2</v>
      </c>
    </row>
    <row r="5" spans="1:30" ht="24" customHeight="1">
      <c r="AC5" s="4" t="s">
        <v>3</v>
      </c>
    </row>
    <row r="6" spans="1:30" ht="24" customHeight="1">
      <c r="A6" s="9" t="s">
        <v>7</v>
      </c>
      <c r="B6" s="9"/>
      <c r="C6" s="9"/>
      <c r="E6" s="10"/>
      <c r="F6" s="10"/>
      <c r="G6" s="10"/>
      <c r="H6" s="10"/>
      <c r="I6" s="10"/>
      <c r="J6" s="2" t="s">
        <v>1</v>
      </c>
      <c r="K6" s="10"/>
      <c r="L6" s="10"/>
      <c r="M6" s="2" t="s">
        <v>6</v>
      </c>
      <c r="N6" s="10"/>
      <c r="O6" s="10"/>
      <c r="P6" s="9" t="s">
        <v>14</v>
      </c>
      <c r="Q6" s="9"/>
      <c r="AC6" s="5" t="s">
        <v>4</v>
      </c>
    </row>
    <row r="7" spans="1:30" ht="24" customHeight="1"/>
    <row r="8" spans="1:30" ht="24" customHeight="1" thickBot="1">
      <c r="A8" s="9" t="s">
        <v>15</v>
      </c>
      <c r="B8" s="9"/>
      <c r="C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AC8" s="6" t="s">
        <v>16</v>
      </c>
      <c r="AD8" s="2"/>
    </row>
    <row r="9" spans="1:30" ht="24" customHeight="1" thickBot="1">
      <c r="AC9" s="3" t="s">
        <v>17</v>
      </c>
      <c r="AD9" s="7"/>
    </row>
    <row r="10" spans="1:30" ht="24" customHeight="1"/>
    <row r="11" spans="1:30" ht="24" customHeight="1">
      <c r="B11" s="9" t="s">
        <v>18</v>
      </c>
      <c r="C11" s="9"/>
      <c r="D11" s="9"/>
      <c r="E11" s="9"/>
      <c r="F11" s="9"/>
      <c r="G11" s="11" t="str">
        <f>IF(AD9="","",AD9)</f>
        <v/>
      </c>
      <c r="H11" s="11"/>
      <c r="I11" s="11"/>
      <c r="J11" s="11"/>
      <c r="K11" s="11"/>
      <c r="L11" s="11"/>
      <c r="M11" s="9" t="s">
        <v>19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30" ht="24" customHeight="1"/>
    <row r="13" spans="1:30" ht="24" customHeight="1"/>
    <row r="14" spans="1:30" ht="24" customHeight="1">
      <c r="O14" s="9" t="s">
        <v>4</v>
      </c>
      <c r="P14" s="9"/>
      <c r="Q14" s="9"/>
      <c r="R14" s="10"/>
      <c r="S14" s="10"/>
      <c r="T14" s="2" t="s">
        <v>1</v>
      </c>
      <c r="U14" s="10"/>
      <c r="V14" s="10"/>
      <c r="W14" s="2" t="s">
        <v>6</v>
      </c>
      <c r="X14" s="10"/>
      <c r="Y14" s="10"/>
      <c r="Z14" s="2" t="s">
        <v>5</v>
      </c>
    </row>
    <row r="15" spans="1:30" ht="24" customHeight="1"/>
    <row r="16" spans="1:30" ht="24" customHeight="1">
      <c r="J16" s="9" t="s">
        <v>20</v>
      </c>
      <c r="K16" s="9"/>
      <c r="L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 ht="24" customHeight="1"/>
    <row r="18" spans="2:25" ht="24" customHeight="1">
      <c r="J18" s="9" t="s">
        <v>8</v>
      </c>
      <c r="K18" s="9"/>
      <c r="L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2:25" ht="24" customHeight="1"/>
    <row r="20" spans="2:25" ht="24" customHeight="1">
      <c r="J20" s="9" t="s">
        <v>9</v>
      </c>
      <c r="K20" s="9"/>
      <c r="L20" s="9"/>
      <c r="N20" s="10"/>
      <c r="O20" s="10"/>
      <c r="P20" s="10"/>
      <c r="Q20" s="10"/>
      <c r="R20" s="10"/>
      <c r="S20" s="10"/>
      <c r="T20" s="10"/>
      <c r="U20" s="10"/>
      <c r="X20" s="1" t="s">
        <v>0</v>
      </c>
    </row>
    <row r="21" spans="2:25" ht="24" customHeight="1"/>
    <row r="24" spans="2: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</sheetData>
  <mergeCells count="24">
    <mergeCell ref="J18:L18"/>
    <mergeCell ref="N18:Y18"/>
    <mergeCell ref="J20:L20"/>
    <mergeCell ref="N20:U20"/>
    <mergeCell ref="M11:W11"/>
    <mergeCell ref="O14:Q14"/>
    <mergeCell ref="R14:S14"/>
    <mergeCell ref="U14:V14"/>
    <mergeCell ref="X14:Y14"/>
    <mergeCell ref="J16:L16"/>
    <mergeCell ref="N16:Y16"/>
    <mergeCell ref="A8:C8"/>
    <mergeCell ref="E8:T8"/>
    <mergeCell ref="B11:F11"/>
    <mergeCell ref="G11:L11"/>
    <mergeCell ref="A1:Z1"/>
    <mergeCell ref="A4:C4"/>
    <mergeCell ref="E4:L4"/>
    <mergeCell ref="A6:C6"/>
    <mergeCell ref="E6:G6"/>
    <mergeCell ref="H6:I6"/>
    <mergeCell ref="K6:L6"/>
    <mergeCell ref="N6:O6"/>
    <mergeCell ref="P6:Q6"/>
  </mergeCells>
  <phoneticPr fontId="1"/>
  <dataValidations count="1">
    <dataValidation type="list" allowBlank="1" showErrorMessage="1" sqref="E6" xr:uid="{D32CFB44-7173-48C6-B0C2-75082EC82ED9}">
      <formula1>$AC$4:$AC$5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退職証明書</vt:lpstr>
      <vt:lpstr>退職証明書!Print_Area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退職証明書</dc:title>
  <dc:subject>ビジネス文書</dc:subject>
  <dc:creator/>
  <dc:description>【2024/04/05】
・プルダウンの設定方法の変更。
【2023/04/04】
リリース</dc:description>
  <cp:lastModifiedBy/>
  <dcterms:created xsi:type="dcterms:W3CDTF">2020-07-11T04:44:26Z</dcterms:created>
  <dcterms:modified xsi:type="dcterms:W3CDTF">2024-04-12T23:46:00Z</dcterms:modified>
</cp:coreProperties>
</file>