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D7A0F97F-A170-49FF-B3FD-F418EDEF9813}" xr6:coauthVersionLast="47" xr6:coauthVersionMax="47" xr10:uidLastSave="{00000000-0000-0000-0000-000000000000}"/>
  <bookViews>
    <workbookView xWindow="650" yWindow="1080" windowWidth="15090" windowHeight="8880" xr2:uid="{00000000-000D-0000-FFFF-FFFF00000000}"/>
  </bookViews>
  <sheets>
    <sheet name="ヒヤリハット記録用紙" sheetId="13" r:id="rId1"/>
  </sheets>
  <definedNames>
    <definedName name="_xlnm.Print_Area" localSheetId="0">ヒヤリハット記録用紙!$A$1:$X$26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<sst xmlns="http://schemas.openxmlformats.org/spreadsheetml/2006/main" count="51" uniqueCount="47">
  <si>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【印刷範囲指定により枠外は印刷しない】</t>
  </si>
  <si>
    <t>令和</t>
  </si>
  <si>
    <t>年</t>
  </si>
  <si>
    <t>月</t>
  </si>
  <si>
    <t>日</t>
  </si>
  <si>
    <t>No.</t>
  </si>
  <si>
    <t>天候</t>
  </si>
  <si>
    <t>０．準備</t>
  </si>
  <si>
    <t>日時</t>
  </si>
  <si>
    <t>時刻</t>
  </si>
  <si>
    <t>時</t>
  </si>
  <si>
    <t>分</t>
  </si>
  <si>
    <t>頃</t>
  </si>
  <si>
    <t>場所</t>
  </si>
  <si>
    <t>０．１．以下の設定されている項目を業務に即した形で更新してください。</t>
  </si>
  <si>
    <t>分類</t>
  </si>
  <si>
    <t>原因</t>
  </si>
  <si>
    <t>評価</t>
  </si>
  <si>
    <t>晴れ</t>
  </si>
  <si>
    <t>数量の間違い</t>
  </si>
  <si>
    <t>申し合わせ不備</t>
  </si>
  <si>
    <t>正</t>
  </si>
  <si>
    <t>詳細</t>
  </si>
  <si>
    <t>曇り</t>
  </si>
  <si>
    <t>計算の間違い</t>
  </si>
  <si>
    <t>マニュアルなどの不遵守</t>
  </si>
  <si>
    <t>誤</t>
  </si>
  <si>
    <t>雨</t>
  </si>
  <si>
    <t>規格・型式の間違い</t>
  </si>
  <si>
    <t>知識不足</t>
  </si>
  <si>
    <t>雪</t>
  </si>
  <si>
    <t>取り間違い</t>
  </si>
  <si>
    <t>規格・型式・名称の類似</t>
  </si>
  <si>
    <t>調整もれ</t>
  </si>
  <si>
    <t>外観の類似</t>
  </si>
  <si>
    <t>照会もれ</t>
  </si>
  <si>
    <t>見落とし・文字が読みにくかった</t>
  </si>
  <si>
    <t>印字ミス</t>
  </si>
  <si>
    <t>読み間違い</t>
  </si>
  <si>
    <t>入力の間違い</t>
  </si>
  <si>
    <t>体調・心理状態</t>
  </si>
  <si>
    <t>対応</t>
  </si>
  <si>
    <t>影響度合い</t>
  </si>
  <si>
    <t>再発防止策</t>
  </si>
  <si>
    <t>関係者</t>
  </si>
  <si>
    <t>確認者</t>
  </si>
  <si>
    <t>ヒヤリハット記録用紙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</si>
</sst>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31681-8AFB-4AF7-914A-5B40495C91A5}">
  <sheetPr codeName="Sheet2"/>
  <dimension ref="A1:CG28"/>
  <sheetViews>
    <sheetView tabSelected="1" workbookViewId="0">
      <selection activeCell="E1" sqref="E1:T1"/>
    </sheetView>
  </sheetViews>
  <sheetFormatPr defaultRowHeight="13"/>
  <cols>
    <col min="1" max="24" width="3.6328125" customWidth="1"/>
    <col min="25" max="83" width="3.54296875" customWidth="1"/>
  </cols>
  <sheetData>
    <row r="1" spans="1:85" ht="36" customHeight="1">
      <c r="A1" s="9"/>
      <c r="B1" s="9"/>
      <c r="C1" s="9"/>
      <c r="D1" s="9"/>
      <c r="E1" s="7" t="s">
        <v>46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9"/>
      <c r="V1" s="9"/>
      <c r="W1" s="9"/>
      <c r="X1" s="9"/>
      <c r="Y1" s="2"/>
      <c r="Z1" s="2"/>
      <c r="AA1" s="2" t="s">
        <v>0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85" ht="2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85" ht="28" customHeight="1" thickBot="1">
      <c r="A3" s="6" t="s">
        <v>5</v>
      </c>
      <c r="B3" s="6"/>
      <c r="C3" s="10"/>
      <c r="D3" s="10"/>
      <c r="E3" s="10"/>
      <c r="F3" s="10"/>
      <c r="G3" s="10"/>
      <c r="H3" s="3"/>
      <c r="I3" s="3"/>
      <c r="J3" s="3"/>
      <c r="K3" s="3"/>
      <c r="L3" s="3"/>
      <c r="M3" s="3"/>
      <c r="N3" s="3"/>
      <c r="O3" s="3"/>
      <c r="P3" s="3"/>
      <c r="Q3" s="3"/>
      <c r="R3" s="6" t="s">
        <v>6</v>
      </c>
      <c r="S3" s="6"/>
      <c r="T3" s="10"/>
      <c r="U3" s="10"/>
      <c r="V3" s="10"/>
      <c r="W3" s="10"/>
      <c r="X3" s="10"/>
      <c r="Y3" s="2"/>
      <c r="Z3" s="2"/>
      <c r="AA3" s="2" t="s">
        <v>7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ht="28" customHeight="1" thickBot="1">
      <c r="A4" s="6" t="s">
        <v>8</v>
      </c>
      <c r="B4" s="6"/>
      <c r="C4" s="11" t="s">
        <v>1</v>
      </c>
      <c r="D4" s="11"/>
      <c r="E4" s="5"/>
      <c r="F4" s="5" t="s">
        <v>2</v>
      </c>
      <c r="G4" s="5"/>
      <c r="H4" s="5" t="s">
        <v>3</v>
      </c>
      <c r="I4" s="5"/>
      <c r="J4" s="5" t="s">
        <v>4</v>
      </c>
      <c r="K4" s="12" t="s">
        <v>9</v>
      </c>
      <c r="L4" s="12"/>
      <c r="M4" s="5"/>
      <c r="N4" s="5" t="s">
        <v>10</v>
      </c>
      <c r="O4" s="5"/>
      <c r="P4" s="5" t="s">
        <v>11</v>
      </c>
      <c r="Q4" s="13" t="s">
        <v>12</v>
      </c>
      <c r="R4" s="6" t="s">
        <v>13</v>
      </c>
      <c r="S4" s="6"/>
      <c r="T4" s="10"/>
      <c r="U4" s="10"/>
      <c r="V4" s="10"/>
      <c r="W4" s="10"/>
      <c r="X4" s="10"/>
      <c r="Y4" s="2"/>
      <c r="Z4" s="2"/>
      <c r="AA4" s="2" t="s">
        <v>14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ht="28" customHeight="1" thickBot="1">
      <c r="A5" s="6" t="s">
        <v>15</v>
      </c>
      <c r="B5" s="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3"/>
      <c r="Z5" s="3"/>
      <c r="AA5" s="6" t="s">
        <v>6</v>
      </c>
      <c r="AB5" s="6"/>
      <c r="AC5" s="6"/>
      <c r="AD5" s="6"/>
      <c r="AE5" s="6"/>
      <c r="AF5" s="6" t="s">
        <v>15</v>
      </c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 t="s">
        <v>16</v>
      </c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 t="s">
        <v>17</v>
      </c>
      <c r="CA5" s="6"/>
      <c r="CB5" s="1"/>
      <c r="CE5" s="1"/>
      <c r="CF5" s="1"/>
      <c r="CG5" s="1"/>
    </row>
    <row r="6" spans="1:85" ht="28" customHeight="1" thickBot="1">
      <c r="A6" s="6" t="s">
        <v>16</v>
      </c>
      <c r="B6" s="6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3"/>
      <c r="Z6" s="3"/>
      <c r="AA6" s="14" t="s">
        <v>18</v>
      </c>
      <c r="AB6" s="14"/>
      <c r="AC6" s="14"/>
      <c r="AD6" s="14"/>
      <c r="AE6" s="14"/>
      <c r="AF6" s="4">
        <v>1</v>
      </c>
      <c r="AG6" s="8" t="s">
        <v>19</v>
      </c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15">
        <v>1</v>
      </c>
      <c r="BD6" s="16" t="s">
        <v>20</v>
      </c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4" t="s">
        <v>21</v>
      </c>
      <c r="CA6" s="14"/>
      <c r="CB6" s="1"/>
      <c r="CE6" s="1"/>
      <c r="CF6" s="1"/>
      <c r="CG6" s="1"/>
    </row>
    <row r="7" spans="1:85" ht="28" customHeight="1">
      <c r="A7" s="17" t="s">
        <v>22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3"/>
      <c r="Z7" s="3"/>
      <c r="AA7" s="19" t="s">
        <v>23</v>
      </c>
      <c r="AB7" s="19"/>
      <c r="AC7" s="19"/>
      <c r="AD7" s="19"/>
      <c r="AE7" s="19"/>
      <c r="AF7" s="4">
        <v>2</v>
      </c>
      <c r="AG7" s="8" t="s">
        <v>24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>
        <v>2</v>
      </c>
      <c r="BD7" s="20" t="s">
        <v>25</v>
      </c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1" t="s">
        <v>26</v>
      </c>
      <c r="CA7" s="21"/>
      <c r="CB7" s="1"/>
      <c r="CE7" s="1"/>
      <c r="CF7" s="1"/>
      <c r="CG7" s="1"/>
    </row>
    <row r="8" spans="1:85" ht="28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3"/>
      <c r="Z8" s="3"/>
      <c r="AA8" s="19" t="s">
        <v>27</v>
      </c>
      <c r="AB8" s="19"/>
      <c r="AC8" s="19"/>
      <c r="AD8" s="19"/>
      <c r="AE8" s="19"/>
      <c r="AF8" s="4">
        <v>3</v>
      </c>
      <c r="AG8" s="8" t="s">
        <v>28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4">
        <v>3</v>
      </c>
      <c r="BD8" s="20" t="s">
        <v>29</v>
      </c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1"/>
      <c r="CA8" s="1"/>
      <c r="CB8" s="1"/>
      <c r="CE8" s="1"/>
      <c r="CF8" s="1"/>
      <c r="CG8" s="1"/>
    </row>
    <row r="9" spans="1:85" ht="28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3"/>
      <c r="Z9" s="3"/>
      <c r="AA9" s="21" t="s">
        <v>30</v>
      </c>
      <c r="AB9" s="21"/>
      <c r="AC9" s="21"/>
      <c r="AD9" s="21"/>
      <c r="AE9" s="21"/>
      <c r="AF9" s="4">
        <v>4</v>
      </c>
      <c r="AG9" s="8" t="s">
        <v>31</v>
      </c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4">
        <v>4</v>
      </c>
      <c r="BD9" s="20" t="s">
        <v>32</v>
      </c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1"/>
      <c r="CA9" s="1"/>
      <c r="CB9" s="1"/>
      <c r="CE9" s="1"/>
      <c r="CF9" s="1"/>
      <c r="CG9" s="1"/>
    </row>
    <row r="10" spans="1:85" ht="28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3"/>
      <c r="Z10" s="3"/>
      <c r="AA10" s="3"/>
      <c r="AB10" s="3"/>
      <c r="AC10" s="3"/>
      <c r="AD10" s="3"/>
      <c r="AE10" s="3"/>
      <c r="AF10" s="4">
        <v>5</v>
      </c>
      <c r="AG10" s="8" t="s">
        <v>33</v>
      </c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4">
        <v>5</v>
      </c>
      <c r="BD10" s="20" t="s">
        <v>34</v>
      </c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1"/>
      <c r="CA10" s="1"/>
      <c r="CB10" s="1"/>
      <c r="CE10" s="1"/>
      <c r="CF10" s="1"/>
      <c r="CG10" s="1"/>
    </row>
    <row r="11" spans="1:85" ht="28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3"/>
      <c r="Z11" s="3"/>
      <c r="AA11" s="3"/>
      <c r="AB11" s="3"/>
      <c r="AC11" s="3"/>
      <c r="AD11" s="3"/>
      <c r="AE11" s="3"/>
      <c r="AF11" s="4">
        <v>6</v>
      </c>
      <c r="AG11" s="8" t="s">
        <v>35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4">
        <v>6</v>
      </c>
      <c r="BD11" s="20" t="s">
        <v>36</v>
      </c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1"/>
      <c r="CA11" s="1"/>
      <c r="CB11" s="1"/>
      <c r="CE11" s="1"/>
      <c r="CF11" s="1"/>
      <c r="CG11" s="1"/>
    </row>
    <row r="12" spans="1:85" ht="28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3"/>
      <c r="Z12" s="3"/>
      <c r="AF12" s="4">
        <v>7</v>
      </c>
      <c r="AG12" s="8" t="s">
        <v>37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4">
        <v>7</v>
      </c>
      <c r="BD12" s="20" t="s">
        <v>38</v>
      </c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1"/>
      <c r="CA12" s="1"/>
      <c r="CB12" s="1"/>
      <c r="CE12" s="1"/>
      <c r="CF12" s="1"/>
      <c r="CG12" s="1"/>
    </row>
    <row r="13" spans="1:85" ht="28" customHeight="1" thickBo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3"/>
      <c r="Z13" s="3"/>
      <c r="AF13" s="4">
        <v>8</v>
      </c>
      <c r="AG13" s="8" t="s">
        <v>39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4">
        <v>8</v>
      </c>
      <c r="BD13" s="20" t="s">
        <v>40</v>
      </c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1"/>
      <c r="CA13" s="1"/>
      <c r="CB13" s="1"/>
      <c r="CE13" s="1"/>
      <c r="CF13" s="1"/>
      <c r="CG13" s="1"/>
    </row>
    <row r="14" spans="1:85" ht="28" customHeight="1">
      <c r="A14" s="17" t="s">
        <v>41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3"/>
      <c r="Z14" s="3"/>
      <c r="AF14" s="4">
        <v>9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4">
        <v>9</v>
      </c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1"/>
      <c r="CA14" s="1"/>
      <c r="CB14" s="1"/>
      <c r="CE14" s="1"/>
      <c r="CF14" s="1"/>
      <c r="CG14" s="1"/>
    </row>
    <row r="15" spans="1:85" ht="28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3"/>
      <c r="Z15" s="3"/>
      <c r="AF15" s="25">
        <v>10</v>
      </c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5">
        <v>10</v>
      </c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1"/>
      <c r="CA15" s="1"/>
      <c r="CB15" s="1"/>
      <c r="CE15" s="1"/>
      <c r="CF15" s="1"/>
      <c r="CG15" s="1"/>
    </row>
    <row r="16" spans="1:85" ht="28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3"/>
      <c r="Z16" s="3"/>
      <c r="AX16" s="3"/>
      <c r="AY16" s="3"/>
      <c r="AZ16" s="3"/>
      <c r="BA16" s="3"/>
      <c r="BB16" s="3"/>
      <c r="BC16" s="3"/>
      <c r="BD16" s="3"/>
      <c r="BE16" s="3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1:85" ht="28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3"/>
      <c r="Z17" s="3"/>
      <c r="AX17" s="3"/>
      <c r="AY17" s="3"/>
      <c r="AZ17" s="3"/>
      <c r="BA17" s="3"/>
      <c r="BB17" s="3"/>
      <c r="BC17" s="3"/>
      <c r="BD17" s="3"/>
      <c r="BE17" s="3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1:85" ht="28" customHeight="1" thickBo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3"/>
      <c r="Z18" s="3"/>
      <c r="AX18" s="3"/>
      <c r="AY18" s="3"/>
      <c r="AZ18" s="3"/>
      <c r="BA18" s="3"/>
      <c r="BB18" s="3"/>
      <c r="BC18" s="3"/>
      <c r="BD18" s="3"/>
      <c r="BE18" s="3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ht="28" customHeight="1" thickBot="1">
      <c r="A19" s="6" t="s">
        <v>42</v>
      </c>
      <c r="B19" s="6"/>
      <c r="C19" s="6"/>
      <c r="D19" s="6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6" t="s">
        <v>17</v>
      </c>
      <c r="V19" s="6"/>
      <c r="W19" s="10"/>
      <c r="X19" s="10"/>
      <c r="Y19" s="3"/>
      <c r="Z19" s="3"/>
      <c r="AX19" s="3"/>
      <c r="AY19" s="3"/>
      <c r="AZ19" s="3"/>
      <c r="BA19" s="3"/>
      <c r="BB19" s="3"/>
      <c r="BC19" s="3"/>
      <c r="BD19" s="3"/>
      <c r="BE19" s="3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1:85" ht="28" customHeight="1">
      <c r="A20" s="17" t="s">
        <v>43</v>
      </c>
      <c r="B20" s="17"/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3"/>
      <c r="Z20" s="3"/>
      <c r="AX20" s="3"/>
      <c r="AY20" s="3"/>
      <c r="AZ20" s="3"/>
      <c r="BA20" s="3"/>
      <c r="BB20" s="3"/>
      <c r="BC20" s="3"/>
      <c r="BD20" s="3"/>
      <c r="BE20" s="3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5" ht="28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3"/>
      <c r="Z21" s="3"/>
      <c r="AX21" s="3"/>
      <c r="AY21" s="3"/>
      <c r="AZ21" s="3"/>
      <c r="BA21" s="3"/>
      <c r="BB21" s="3"/>
      <c r="BC21" s="3"/>
      <c r="BD21" s="3"/>
      <c r="BE21" s="3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ht="28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3"/>
      <c r="Z22" s="3"/>
      <c r="AX22" s="3"/>
      <c r="AY22" s="3"/>
      <c r="AZ22" s="3"/>
      <c r="BA22" s="3"/>
      <c r="BB22" s="3"/>
      <c r="BC22" s="3"/>
      <c r="BD22" s="3"/>
      <c r="BE22" s="3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ht="28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1:85" ht="28" customHeight="1" thickBo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3"/>
      <c r="Z24" s="3"/>
      <c r="AX24" s="3"/>
      <c r="AY24" s="3"/>
      <c r="AZ24" s="3"/>
      <c r="BA24" s="3"/>
      <c r="BB24" s="3"/>
      <c r="BC24" s="3"/>
      <c r="BD24" s="3"/>
      <c r="BE24" s="3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85" ht="28" customHeight="1" thickBot="1">
      <c r="A25" s="6" t="s">
        <v>44</v>
      </c>
      <c r="B25" s="6"/>
      <c r="C25" s="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3"/>
      <c r="Z25" s="3"/>
      <c r="AX25" s="3"/>
      <c r="AY25" s="3"/>
      <c r="AZ25" s="3"/>
      <c r="BA25" s="3"/>
      <c r="BB25" s="3"/>
      <c r="BC25" s="3"/>
      <c r="BD25" s="3"/>
      <c r="BE25" s="3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1:85" ht="28" customHeight="1" thickBot="1">
      <c r="A26" s="6" t="s">
        <v>45</v>
      </c>
      <c r="B26" s="6"/>
      <c r="C26" s="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3"/>
      <c r="Z26" s="3"/>
      <c r="AX26" s="3"/>
      <c r="AY26" s="3"/>
      <c r="AZ26" s="3"/>
      <c r="BA26" s="3"/>
      <c r="BB26" s="3"/>
      <c r="BC26" s="3"/>
      <c r="BD26" s="3"/>
      <c r="BE26" s="3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1:85" ht="1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1:85" ht="1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"/>
      <c r="AA28" s="1"/>
      <c r="AB28" s="1"/>
      <c r="AC28" s="1"/>
      <c r="AG28" s="1"/>
      <c r="AH28" s="1"/>
      <c r="AI28" s="1"/>
      <c r="AJ28" s="1"/>
      <c r="AK28" s="1"/>
      <c r="AL28" s="1"/>
      <c r="AM28" s="1"/>
      <c r="AN28" s="1"/>
      <c r="AO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</sheetData>
  <mergeCells count="74">
    <mergeCell ref="W19:X19"/>
    <mergeCell ref="A20:D20"/>
    <mergeCell ref="E20:X20"/>
    <mergeCell ref="A21:X21"/>
    <mergeCell ref="A22:X22"/>
    <mergeCell ref="AG15:BB15"/>
    <mergeCell ref="BD15:BY15"/>
    <mergeCell ref="A16:X16"/>
    <mergeCell ref="A17:X17"/>
    <mergeCell ref="A18:X18"/>
    <mergeCell ref="AG13:BB13"/>
    <mergeCell ref="BD13:BY13"/>
    <mergeCell ref="A14:B14"/>
    <mergeCell ref="C14:X14"/>
    <mergeCell ref="AG14:BB14"/>
    <mergeCell ref="BD14:BY14"/>
    <mergeCell ref="AG11:BB11"/>
    <mergeCell ref="BD11:BY11"/>
    <mergeCell ref="A12:X12"/>
    <mergeCell ref="AG12:BB12"/>
    <mergeCell ref="BD12:BY12"/>
    <mergeCell ref="AA9:AE9"/>
    <mergeCell ref="AG9:BB9"/>
    <mergeCell ref="BD9:BY9"/>
    <mergeCell ref="A10:X10"/>
    <mergeCell ref="AG10:BB10"/>
    <mergeCell ref="BD10:BY10"/>
    <mergeCell ref="BZ7:CA7"/>
    <mergeCell ref="A8:X8"/>
    <mergeCell ref="AA8:AE8"/>
    <mergeCell ref="AG8:BB8"/>
    <mergeCell ref="BD8:BY8"/>
    <mergeCell ref="A7:B7"/>
    <mergeCell ref="C7:X7"/>
    <mergeCell ref="AA7:AE7"/>
    <mergeCell ref="AG7:BB7"/>
    <mergeCell ref="BD7:BY7"/>
    <mergeCell ref="AA5:AE5"/>
    <mergeCell ref="AF5:BB5"/>
    <mergeCell ref="BC5:BY5"/>
    <mergeCell ref="BZ5:CA5"/>
    <mergeCell ref="A6:B6"/>
    <mergeCell ref="C6:X6"/>
    <mergeCell ref="AA6:AE6"/>
    <mergeCell ref="AG6:BB6"/>
    <mergeCell ref="BD6:BY6"/>
    <mergeCell ref="BZ6:CA6"/>
    <mergeCell ref="A23:X23"/>
    <mergeCell ref="A24:X24"/>
    <mergeCell ref="A25:C25"/>
    <mergeCell ref="D25:X25"/>
    <mergeCell ref="A26:C26"/>
    <mergeCell ref="D26:X26"/>
    <mergeCell ref="A1:D1"/>
    <mergeCell ref="E1:T1"/>
    <mergeCell ref="U1:X1"/>
    <mergeCell ref="A3:B3"/>
    <mergeCell ref="C3:G3"/>
    <mergeCell ref="R3:S3"/>
    <mergeCell ref="T3:X3"/>
    <mergeCell ref="A4:B4"/>
    <mergeCell ref="C4:D4"/>
    <mergeCell ref="K4:L4"/>
    <mergeCell ref="R4:S4"/>
    <mergeCell ref="T4:X4"/>
    <mergeCell ref="A5:B5"/>
    <mergeCell ref="C5:X5"/>
    <mergeCell ref="A9:X9"/>
    <mergeCell ref="A11:X11"/>
    <mergeCell ref="A13:X13"/>
    <mergeCell ref="A15:X15"/>
    <mergeCell ref="A19:D19"/>
    <mergeCell ref="E19:T19"/>
    <mergeCell ref="U19:V19"/>
  </mergeCells>
  <phoneticPr fontId="1"/>
  <dataValidations count="4">
    <dataValidation type="list" allowBlank="1" showErrorMessage="1" sqref="W19" xr:uid="{67F5669D-2B31-447A-BB57-925F82A9D205}">
      <formula1>$BZ$6:$BZ$7</formula1>
    </dataValidation>
    <dataValidation type="list" allowBlank="1" showErrorMessage="1" sqref="T3" xr:uid="{D9C26E84-BDD4-41F3-A8FB-7655C60D1DBE}">
      <formula1>$AA$6:$AA$9</formula1>
    </dataValidation>
    <dataValidation type="list" allowBlank="1" sqref="C6" xr:uid="{E81AD24B-F435-4741-AE76-F24E8305DD21}">
      <formula1>$BD$6:$BD$15</formula1>
    </dataValidation>
    <dataValidation type="list" allowBlank="1" showErrorMessage="1" sqref="C5" xr:uid="{6E6C9ED9-13CD-4A11-A852-2B52ED9EEE15}">
      <formula1>$AG$6:$AG$15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ヒヤリハット記録用紙</vt:lpstr>
      <vt:lpstr>ヒヤリハット記録用紙!Print_Area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運転日誌</dc:title>
  <dc:subject>ビジネス文書</dc:subject>
  <dc:creator/>
  <dc:description>【2024/06/27】
リリース</dc:description>
  <cp:lastModifiedBy/>
  <dcterms:created xsi:type="dcterms:W3CDTF">2020-07-11T04:44:26Z</dcterms:created>
  <dcterms:modified xsi:type="dcterms:W3CDTF">2024-06-26T23:49:39Z</dcterms:modified>
</cp:coreProperties>
</file>