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D9AD303C-4239-42D6-838D-47B18E0FA75C}" xr6:coauthVersionLast="47" xr6:coauthVersionMax="47" xr10:uidLastSave="{00000000-0000-0000-0000-000000000000}"/>
  <bookViews>
    <workbookView xWindow="840" yWindow="950" windowWidth="15090" windowHeight="8860" xr2:uid="{00000000-000D-0000-FFFF-FFFF00000000}"/>
  </bookViews>
  <sheets>
    <sheet name="在学証明書" sheetId="12" r:id="rId1"/>
  </sheets>
  <definedNames>
    <definedName name="_xlnm.Print_Area" localSheetId="0">在学証明書!$A$1:$X$21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<sst xmlns="http://schemas.openxmlformats.org/spreadsheetml/2006/main" count="28" uniqueCount="22">
  <si>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令和</t>
  </si>
  <si>
    <t>年</t>
  </si>
  <si>
    <t>月</t>
  </si>
  <si>
    <t>日</t>
  </si>
  <si>
    <t>【印刷範囲指定により枠外は印刷しない】</t>
  </si>
  <si>
    <t>氏名</t>
  </si>
  <si>
    <t>年号</t>
  </si>
  <si>
    <t>昭和</t>
  </si>
  <si>
    <t>生</t>
  </si>
  <si>
    <t>平成</t>
  </si>
  <si>
    <t>学校名</t>
  </si>
  <si>
    <t>印</t>
  </si>
  <si>
    <t>※学校の公式印章又は、責任者の署名が必要です。</t>
  </si>
  <si>
    <t>第</t>
  </si>
  <si>
    <t>号</t>
  </si>
  <si>
    <t>在学証明書</t>
  </si>
  <si>
    <t>学部</t>
  </si>
  <si>
    <t>学年</t>
  </si>
  <si>
    <t>上記の者は、現在当校に在学していることを証明します。</t>
  </si>
  <si>
    <t>在学</t>
  </si>
  <si>
    <t>上記の者は、現在当校に在籍しておらず、在学していません。</t>
  </si>
  <si>
    <t>校長名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</si>
</sst>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C23"/>
  <sheetViews>
    <sheetView tabSelected="1" workbookViewId="0">
      <selection activeCell="B1" sqref="B1"/>
    </sheetView>
  </sheetViews>
  <sheetFormatPr defaultRowHeight="14"/>
  <cols>
    <col min="1" max="24" width="3.7265625" style="1" customWidth="1"/>
    <col min="25" max="25" width="8.7265625" style="1"/>
    <col min="26" max="26" width="11.1796875" style="1" customWidth="1"/>
    <col min="27" max="16384" width="8.7265625" style="1"/>
  </cols>
  <sheetData>
    <row r="1" spans="1:29" ht="2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13</v>
      </c>
      <c r="T1" s="12"/>
      <c r="U1" s="12"/>
      <c r="V1" s="12"/>
      <c r="W1" s="2" t="s">
        <v>14</v>
      </c>
      <c r="X1" s="2"/>
      <c r="AA1" s="3" t="s">
        <v>4</v>
      </c>
      <c r="AC1" s="11"/>
    </row>
    <row r="2" spans="1:29" ht="36" customHeight="1">
      <c r="A2" s="12"/>
      <c r="B2" s="12"/>
      <c r="C2" s="12"/>
      <c r="D2" s="12"/>
      <c r="E2" s="10" t="s">
        <v>15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2"/>
      <c r="V2" s="12"/>
      <c r="W2" s="12"/>
      <c r="X2" s="12"/>
      <c r="AA2" s="3"/>
      <c r="AC2" s="11"/>
    </row>
    <row r="3" spans="1:29" ht="2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C3" s="11"/>
    </row>
    <row r="4" spans="1:29" ht="28" customHeight="1" thickBot="1">
      <c r="L4" s="2"/>
      <c r="M4" s="9" t="s">
        <v>5</v>
      </c>
      <c r="N4" s="9"/>
      <c r="O4" s="12"/>
      <c r="P4" s="12"/>
      <c r="Q4" s="12"/>
      <c r="R4" s="12"/>
      <c r="S4" s="12"/>
      <c r="T4" s="12"/>
      <c r="U4" s="12"/>
      <c r="V4" s="2"/>
      <c r="W4" s="2"/>
      <c r="AA4" s="4" t="s">
        <v>6</v>
      </c>
      <c r="AC4" s="11"/>
    </row>
    <row r="5" spans="1:29" ht="28" customHeight="1">
      <c r="M5" s="9" t="s">
        <v>9</v>
      </c>
      <c r="N5" s="9"/>
      <c r="O5" s="12"/>
      <c r="P5" s="12"/>
      <c r="Q5" s="2" t="s">
        <v>1</v>
      </c>
      <c r="R5" s="12"/>
      <c r="S5" s="12"/>
      <c r="T5" s="2" t="s">
        <v>2</v>
      </c>
      <c r="U5" s="12"/>
      <c r="V5" s="12"/>
      <c r="W5" s="2" t="s">
        <v>3</v>
      </c>
      <c r="X5" s="2" t="s">
        <v>8</v>
      </c>
      <c r="AA5" s="5" t="s">
        <v>7</v>
      </c>
      <c r="AC5" s="11"/>
    </row>
    <row r="6" spans="1:29" ht="28" customHeight="1">
      <c r="L6" s="2"/>
      <c r="M6" s="9" t="s">
        <v>16</v>
      </c>
      <c r="N6" s="9"/>
      <c r="O6" s="12"/>
      <c r="P6" s="12"/>
      <c r="Q6" s="12"/>
      <c r="R6" s="12"/>
      <c r="S6" s="12"/>
      <c r="T6" s="12"/>
      <c r="U6" s="12"/>
      <c r="V6" s="2"/>
      <c r="W6" s="2"/>
      <c r="X6" s="2"/>
      <c r="AA6" s="6" t="s">
        <v>9</v>
      </c>
      <c r="AC6" s="11"/>
    </row>
    <row r="7" spans="1:29" ht="28" customHeight="1">
      <c r="M7" s="9" t="s">
        <v>17</v>
      </c>
      <c r="N7" s="9"/>
      <c r="O7" s="12"/>
      <c r="P7" s="12"/>
      <c r="Q7" s="12"/>
      <c r="R7" s="12"/>
      <c r="S7" s="12"/>
      <c r="T7" s="12"/>
      <c r="U7" s="12"/>
      <c r="V7" s="2"/>
      <c r="W7" s="2"/>
      <c r="AA7" s="6" t="s">
        <v>0</v>
      </c>
      <c r="AC7" s="11"/>
    </row>
    <row r="8" spans="1:29" ht="2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X8" s="2"/>
      <c r="AA8" s="7"/>
      <c r="AC8" s="11"/>
    </row>
    <row r="9" spans="1:29" ht="28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AA9" s="2"/>
      <c r="AC9" s="11"/>
    </row>
    <row r="10" spans="1:29" ht="28" customHeight="1" thickBot="1">
      <c r="A10" s="2"/>
      <c r="B10" s="8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AA10" s="4" t="s">
        <v>19</v>
      </c>
      <c r="AC10" s="11"/>
    </row>
    <row r="11" spans="1:29" ht="2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X11" s="2"/>
      <c r="AA11" s="6" t="s">
        <v>18</v>
      </c>
      <c r="AC11" s="11"/>
    </row>
    <row r="12" spans="1:29" ht="2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AA12" s="7" t="s">
        <v>20</v>
      </c>
      <c r="AC12" s="11"/>
    </row>
    <row r="13" spans="1:29" ht="2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9" t="s">
        <v>0</v>
      </c>
      <c r="M13" s="9"/>
      <c r="N13" s="12"/>
      <c r="O13" s="12"/>
      <c r="P13" s="2" t="s">
        <v>1</v>
      </c>
      <c r="Q13" s="12"/>
      <c r="R13" s="12"/>
      <c r="S13" s="2" t="s">
        <v>2</v>
      </c>
      <c r="T13" s="12"/>
      <c r="U13" s="12"/>
      <c r="V13" s="2" t="s">
        <v>3</v>
      </c>
      <c r="W13" s="2"/>
      <c r="X13" s="2"/>
      <c r="AA13" s="2"/>
      <c r="AC13" s="11"/>
    </row>
    <row r="14" spans="1:29" ht="2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AA14" s="2"/>
      <c r="AC14" s="11"/>
    </row>
    <row r="15" spans="1:29" ht="2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9" t="s">
        <v>10</v>
      </c>
      <c r="M15" s="9"/>
      <c r="N15" s="9"/>
      <c r="O15" s="12"/>
      <c r="P15" s="12"/>
      <c r="Q15" s="12"/>
      <c r="R15" s="12"/>
      <c r="S15" s="12"/>
      <c r="T15" s="12"/>
      <c r="U15" s="12"/>
      <c r="V15" s="12"/>
      <c r="W15" s="12"/>
      <c r="X15" s="2"/>
      <c r="AC15" s="11"/>
    </row>
    <row r="16" spans="1:29" ht="2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AC16" s="11"/>
    </row>
    <row r="17" spans="1:29" ht="2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9" t="s">
        <v>21</v>
      </c>
      <c r="M17" s="9"/>
      <c r="N17" s="9"/>
      <c r="O17" s="12"/>
      <c r="P17" s="12"/>
      <c r="Q17" s="12"/>
      <c r="R17" s="12"/>
      <c r="S17" s="12"/>
      <c r="T17" s="12"/>
      <c r="U17" s="12"/>
      <c r="V17" s="2"/>
      <c r="W17" s="2" t="s">
        <v>11</v>
      </c>
      <c r="X17" s="2"/>
      <c r="AC17" s="11"/>
    </row>
    <row r="18" spans="1:29" ht="2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3" t="s">
        <v>12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C18" s="11"/>
    </row>
    <row r="19" spans="1:29" ht="2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AC19" s="11"/>
    </row>
    <row r="20" spans="1:29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AC20" s="11"/>
    </row>
    <row r="21" spans="1:2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AC21" s="11"/>
    </row>
    <row r="22" spans="1:29">
      <c r="AC22" s="11"/>
    </row>
    <row r="23" spans="1:29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AC23" s="11"/>
    </row>
  </sheetData>
  <mergeCells count="24">
    <mergeCell ref="L18:X18"/>
    <mergeCell ref="T1:V1"/>
    <mergeCell ref="A2:D2"/>
    <mergeCell ref="E2:T2"/>
    <mergeCell ref="U2:X2"/>
    <mergeCell ref="M4:N4"/>
    <mergeCell ref="O4:U4"/>
    <mergeCell ref="M5:N5"/>
    <mergeCell ref="O5:P5"/>
    <mergeCell ref="R5:S5"/>
    <mergeCell ref="U5:V5"/>
    <mergeCell ref="M6:N6"/>
    <mergeCell ref="O6:U6"/>
    <mergeCell ref="M7:N7"/>
    <mergeCell ref="O7:U7"/>
    <mergeCell ref="B10:X10"/>
    <mergeCell ref="N13:O13"/>
    <mergeCell ref="L13:M13"/>
    <mergeCell ref="Q13:R13"/>
    <mergeCell ref="T13:U13"/>
    <mergeCell ref="L15:N15"/>
    <mergeCell ref="O15:W15"/>
    <mergeCell ref="L17:N17"/>
    <mergeCell ref="O17:U17"/>
  </mergeCells>
  <phoneticPr fontId="1"/>
  <dataValidations count="2">
    <dataValidation type="list" allowBlank="1" showErrorMessage="1" sqref="M5" xr:uid="{60EF79D7-6A6B-448A-8AEC-8FE1AF2FE007}">
      <formula1>$AA$5:$AA$8</formula1>
    </dataValidation>
    <dataValidation type="list" showErrorMessage="1" sqref="B10" xr:uid="{045570C3-491C-4446-ABBA-6ADEF46C3178}">
      <formula1>$AA$11:$AA$12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在学証明書</vt:lpstr>
      <vt:lpstr>在学証明書!Print_Area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学級日誌</dc:title>
  <dc:subject>教育</dc:subject>
  <dc:creator/>
  <dc:description>【2024/03/14】
リリース</dc:description>
  <cp:lastModifiedBy/>
  <dcterms:created xsi:type="dcterms:W3CDTF">2020-07-11T04:44:26Z</dcterms:created>
  <dcterms:modified xsi:type="dcterms:W3CDTF">2024-03-14T00:11:54Z</dcterms:modified>
</cp:coreProperties>
</file>