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4FF02780-166C-442D-96B8-E66A0E883B87}" xr6:coauthVersionLast="47" xr6:coauthVersionMax="47" xr10:uidLastSave="{00000000-0000-0000-0000-000000000000}"/>
  <bookViews>
    <workbookView xWindow="350" yWindow="1200" windowWidth="15090" windowHeight="8880" xr2:uid="{00000000-000D-0000-FFFF-FFFF00000000}"/>
  </bookViews>
  <sheets>
    <sheet name="証明書交付願" sheetId="12" r:id="rId1"/>
  </sheets>
  <definedNames>
    <definedName name="_xlnm.Print_Area" localSheetId="0">証明書交付願!$A$1:$X$32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2" l="1"/>
</calcChain>
</file>

<file path=xl/sharedStrings.xml><?xml version="1.0" encoding="utf-8"?>
<sst xmlns="http://schemas.openxmlformats.org/spreadsheetml/2006/main" count="138" uniqueCount="104">
  <si>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</si>
  <si>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</si>
  <si>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</si>
  <si>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</si>
  <si>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</si>
  <si>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</si>
  <si>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</si>
  <si>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</si>
  <si>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平成</t>
  </si>
  <si>
    <t>事務担当</t>
  </si>
  <si>
    <t>学年長</t>
  </si>
  <si>
    <t>担任</t>
  </si>
  <si>
    <t>０．準備</t>
  </si>
  <si>
    <t>申請日</t>
  </si>
  <si>
    <t>０．１．作成日として今日の日付が設定されています。日付を変える場合は直接入力して下さい。</t>
  </si>
  <si>
    <t>０．２．内容を学校に即した形で更新してください。</t>
  </si>
  <si>
    <t>児童生徒氏名</t>
  </si>
  <si>
    <t>生年月日</t>
  </si>
  <si>
    <t>続柄</t>
  </si>
  <si>
    <t>区分</t>
  </si>
  <si>
    <t>在校生・卒業生</t>
  </si>
  <si>
    <t>名称</t>
  </si>
  <si>
    <t>内容</t>
  </si>
  <si>
    <t>在校生</t>
  </si>
  <si>
    <t>組</t>
  </si>
  <si>
    <t>卒業生</t>
  </si>
  <si>
    <t>妻</t>
  </si>
  <si>
    <t>配偶者</t>
  </si>
  <si>
    <t>保護者氏名</t>
  </si>
  <si>
    <t>電話番号</t>
  </si>
  <si>
    <t>夫</t>
  </si>
  <si>
    <t>住所</t>
  </si>
  <si>
    <t>子</t>
  </si>
  <si>
    <t>夫婦の（養子含む）子供</t>
  </si>
  <si>
    <t>父</t>
  </si>
  <si>
    <t>本人の父</t>
  </si>
  <si>
    <t>申請者は本人や保護者以外が申請する場合記入してください。</t>
  </si>
  <si>
    <t>母</t>
  </si>
  <si>
    <t>本人の母</t>
  </si>
  <si>
    <t>申請者</t>
  </si>
  <si>
    <t>妻の父</t>
  </si>
  <si>
    <t>配偶者の父</t>
  </si>
  <si>
    <t>連絡先</t>
  </si>
  <si>
    <t>妻の母</t>
  </si>
  <si>
    <t>配偶者の母</t>
  </si>
  <si>
    <t>夫の父</t>
  </si>
  <si>
    <t>夫の母</t>
  </si>
  <si>
    <t>証明書種別と申請理由を選択し必要数を記入してください。</t>
  </si>
  <si>
    <t>伯父</t>
  </si>
  <si>
    <t>父母の兄</t>
  </si>
  <si>
    <t>種別</t>
  </si>
  <si>
    <t>□</t>
  </si>
  <si>
    <t>在学証明書</t>
  </si>
  <si>
    <t>〔</t>
  </si>
  <si>
    <t>通〕</t>
  </si>
  <si>
    <t>卒業証明書</t>
  </si>
  <si>
    <t>伯母</t>
  </si>
  <si>
    <t>父母の姉</t>
  </si>
  <si>
    <t>成績証明書</t>
  </si>
  <si>
    <t>卒業見込証明書</t>
  </si>
  <si>
    <t>叔父</t>
  </si>
  <si>
    <t>父母の弟</t>
  </si>
  <si>
    <t>申請理由</t>
  </si>
  <si>
    <t>保護者の勤務先に提出のため</t>
  </si>
  <si>
    <t>叔母</t>
  </si>
  <si>
    <t>父母の妹</t>
  </si>
  <si>
    <t>資格受検のため</t>
  </si>
  <si>
    <t>兄</t>
  </si>
  <si>
    <t>兄弟姉妹</t>
  </si>
  <si>
    <t>アルバイト申請のため</t>
  </si>
  <si>
    <t>弟</t>
  </si>
  <si>
    <t>就職活動のため</t>
  </si>
  <si>
    <t>姉</t>
  </si>
  <si>
    <t>大学出願のため</t>
  </si>
  <si>
    <t>妹</t>
  </si>
  <si>
    <t>インターンシップ申請のため</t>
  </si>
  <si>
    <t>おい</t>
  </si>
  <si>
    <t>兄弟姉妹の息子</t>
  </si>
  <si>
    <t>その他〔理由：</t>
  </si>
  <si>
    <t>〕</t>
  </si>
  <si>
    <t>めい</t>
  </si>
  <si>
    <t>兄弟姉妹の娘</t>
  </si>
  <si>
    <t>いとこ</t>
  </si>
  <si>
    <t>父母の兄弟姉妹の子</t>
  </si>
  <si>
    <t>受取方法を指定してください。</t>
  </si>
  <si>
    <t>夫（未届）</t>
  </si>
  <si>
    <t>内縁の夫</t>
  </si>
  <si>
    <t>受取方法</t>
  </si>
  <si>
    <t>直接手渡し</t>
  </si>
  <si>
    <t>（電話連絡します）</t>
  </si>
  <si>
    <t>妻（未届）</t>
  </si>
  <si>
    <t>内縁の妻</t>
  </si>
  <si>
    <t>郵送</t>
  </si>
  <si>
    <t>（住所へ送付します）</t>
  </si>
  <si>
    <t>夫の子</t>
  </si>
  <si>
    <t>配偶者の連れ子</t>
  </si>
  <si>
    <t>妻の子</t>
  </si>
  <si>
    <t>※手数料は一通に付き　　　円です。</t>
  </si>
  <si>
    <t>婿</t>
  </si>
  <si>
    <t>子供の配偶者</t>
  </si>
  <si>
    <t>嫁</t>
  </si>
  <si>
    <t>孫</t>
  </si>
  <si>
    <t>子の子</t>
  </si>
  <si>
    <t>証明書交付願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</si>
</sst>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&quot;月&quot;d&quot;日（&quot;aaa&quot;）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N34"/>
  <sheetViews>
    <sheetView tabSelected="1" workbookViewId="0">
      <selection sqref="A1:G2"/>
    </sheetView>
  </sheetViews>
  <sheetFormatPr defaultRowHeight="14"/>
  <cols>
    <col min="1" max="51" width="3.6328125" style="1" customWidth="1"/>
    <col min="52" max="16384" width="8.7265625" style="1"/>
  </cols>
  <sheetData>
    <row r="1" spans="1:40" ht="24" customHeight="1" thickBot="1">
      <c r="A1" s="33" t="s">
        <v>103</v>
      </c>
      <c r="B1" s="33"/>
      <c r="C1" s="33"/>
      <c r="D1" s="33"/>
      <c r="E1" s="33"/>
      <c r="F1" s="33"/>
      <c r="G1" s="33"/>
      <c r="H1" s="2"/>
      <c r="I1" s="2"/>
      <c r="J1" s="2"/>
      <c r="K1" s="2"/>
      <c r="L1" s="2"/>
      <c r="M1" s="17" t="s">
        <v>9</v>
      </c>
      <c r="N1" s="17"/>
      <c r="O1" s="17"/>
      <c r="P1" s="17"/>
      <c r="Q1" s="17" t="s">
        <v>10</v>
      </c>
      <c r="R1" s="17"/>
      <c r="S1" s="17"/>
      <c r="T1" s="17"/>
      <c r="U1" s="17" t="s">
        <v>11</v>
      </c>
      <c r="V1" s="17"/>
      <c r="W1" s="17"/>
      <c r="X1" s="17"/>
      <c r="Y1" s="2"/>
      <c r="AA1" s="3" t="s">
        <v>4</v>
      </c>
    </row>
    <row r="2" spans="1:40" ht="24" customHeight="1" thickBot="1">
      <c r="A2" s="33"/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"/>
    </row>
    <row r="3" spans="1:40" ht="24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"/>
      <c r="AA3" s="3" t="s">
        <v>12</v>
      </c>
      <c r="AB3" s="3"/>
      <c r="AC3" s="3"/>
    </row>
    <row r="4" spans="1:40" ht="24" customHeight="1" thickBot="1">
      <c r="A4" s="34" t="s">
        <v>13</v>
      </c>
      <c r="B4" s="34"/>
      <c r="C4" s="34"/>
      <c r="D4" s="35">
        <f ca="1">TODAY()</f>
        <v>45458</v>
      </c>
      <c r="E4" s="35"/>
      <c r="F4" s="35"/>
      <c r="G4" s="35"/>
      <c r="H4" s="35"/>
      <c r="I4" s="35"/>
      <c r="J4" s="35"/>
      <c r="K4" s="2"/>
      <c r="L4" s="2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"/>
      <c r="AA4" s="3" t="s">
        <v>14</v>
      </c>
      <c r="AB4" s="3"/>
      <c r="AC4" s="3"/>
    </row>
    <row r="5" spans="1:40" ht="24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 s="3" t="s">
        <v>15</v>
      </c>
    </row>
    <row r="6" spans="1:40" ht="24" customHeight="1" thickBot="1">
      <c r="A6" s="17" t="s">
        <v>16</v>
      </c>
      <c r="B6" s="17"/>
      <c r="C6" s="17"/>
      <c r="D6" s="17"/>
      <c r="E6" s="26"/>
      <c r="F6" s="26"/>
      <c r="G6" s="26"/>
      <c r="H6" s="26"/>
      <c r="I6" s="26"/>
      <c r="J6" s="26"/>
      <c r="K6" s="26"/>
      <c r="L6" s="26"/>
      <c r="M6" s="17" t="s">
        <v>17</v>
      </c>
      <c r="N6" s="17"/>
      <c r="O6" s="17"/>
      <c r="P6" s="17"/>
      <c r="Q6" s="32" t="s">
        <v>0</v>
      </c>
      <c r="R6" s="32"/>
      <c r="S6" s="4"/>
      <c r="T6" s="4" t="s">
        <v>1</v>
      </c>
      <c r="U6" s="4"/>
      <c r="V6" s="4" t="s">
        <v>2</v>
      </c>
      <c r="W6" s="4"/>
      <c r="X6" s="5" t="s">
        <v>3</v>
      </c>
      <c r="Y6" s="2"/>
      <c r="AA6" s="17" t="s">
        <v>6</v>
      </c>
      <c r="AB6" s="17"/>
      <c r="AC6" s="17" t="s">
        <v>18</v>
      </c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ht="24" customHeight="1" thickBot="1">
      <c r="A7" s="17"/>
      <c r="B7" s="17"/>
      <c r="C7" s="17"/>
      <c r="D7" s="17"/>
      <c r="E7" s="26"/>
      <c r="F7" s="26"/>
      <c r="G7" s="26"/>
      <c r="H7" s="26"/>
      <c r="I7" s="26"/>
      <c r="J7" s="26"/>
      <c r="K7" s="26"/>
      <c r="L7" s="26"/>
      <c r="M7" s="17" t="s">
        <v>19</v>
      </c>
      <c r="N7" s="17"/>
      <c r="O7" s="17"/>
      <c r="P7" s="17"/>
      <c r="Q7" s="17" t="s">
        <v>20</v>
      </c>
      <c r="R7" s="17"/>
      <c r="S7" s="17"/>
      <c r="T7" s="17"/>
      <c r="U7" s="17"/>
      <c r="V7" s="17"/>
      <c r="W7" s="17"/>
      <c r="X7" s="17"/>
      <c r="Y7" s="2"/>
      <c r="AA7" s="31" t="s">
        <v>7</v>
      </c>
      <c r="AB7" s="31"/>
      <c r="AC7" s="17" t="s">
        <v>21</v>
      </c>
      <c r="AD7" s="17"/>
      <c r="AE7" s="17"/>
      <c r="AF7" s="17"/>
      <c r="AG7" s="17" t="s">
        <v>22</v>
      </c>
      <c r="AH7" s="17"/>
      <c r="AI7" s="17"/>
      <c r="AJ7" s="17"/>
      <c r="AK7" s="17"/>
      <c r="AL7" s="17"/>
      <c r="AM7" s="17"/>
      <c r="AN7" s="17"/>
    </row>
    <row r="8" spans="1:40" ht="24" customHeight="1" thickBot="1">
      <c r="A8" s="17" t="s">
        <v>23</v>
      </c>
      <c r="B8" s="17"/>
      <c r="C8" s="17"/>
      <c r="D8" s="17"/>
      <c r="E8" s="36"/>
      <c r="F8" s="36"/>
      <c r="G8" s="36"/>
      <c r="H8" s="4" t="s">
        <v>1</v>
      </c>
      <c r="I8" s="37"/>
      <c r="J8" s="37"/>
      <c r="K8" s="37"/>
      <c r="L8" s="5" t="s">
        <v>24</v>
      </c>
      <c r="M8" s="17" t="s">
        <v>25</v>
      </c>
      <c r="N8" s="17"/>
      <c r="O8" s="17"/>
      <c r="P8" s="17"/>
      <c r="Q8" s="32" t="s">
        <v>0</v>
      </c>
      <c r="R8" s="32"/>
      <c r="S8" s="4"/>
      <c r="T8" s="4" t="s">
        <v>1</v>
      </c>
      <c r="U8" s="4"/>
      <c r="V8" s="4" t="s">
        <v>2</v>
      </c>
      <c r="W8" s="4"/>
      <c r="X8" s="5" t="s">
        <v>3</v>
      </c>
      <c r="Y8" s="2"/>
      <c r="AA8" s="28" t="s">
        <v>8</v>
      </c>
      <c r="AB8" s="28"/>
      <c r="AC8" s="29" t="s">
        <v>26</v>
      </c>
      <c r="AD8" s="29"/>
      <c r="AE8" s="29"/>
      <c r="AF8" s="29"/>
      <c r="AG8" s="30" t="s">
        <v>27</v>
      </c>
      <c r="AH8" s="30"/>
      <c r="AI8" s="30"/>
      <c r="AJ8" s="30"/>
      <c r="AK8" s="30"/>
      <c r="AL8" s="30"/>
      <c r="AM8" s="30"/>
      <c r="AN8" s="30"/>
    </row>
    <row r="9" spans="1:40" ht="24" customHeight="1" thickBot="1">
      <c r="A9" s="17" t="s">
        <v>28</v>
      </c>
      <c r="B9" s="17"/>
      <c r="C9" s="17"/>
      <c r="D9" s="17"/>
      <c r="E9" s="26"/>
      <c r="F9" s="26"/>
      <c r="G9" s="26"/>
      <c r="H9" s="26"/>
      <c r="I9" s="26"/>
      <c r="J9" s="26"/>
      <c r="K9" s="26"/>
      <c r="L9" s="26"/>
      <c r="M9" s="17" t="s">
        <v>29</v>
      </c>
      <c r="N9" s="17"/>
      <c r="O9" s="17"/>
      <c r="P9" s="17"/>
      <c r="Q9" s="26"/>
      <c r="R9" s="26"/>
      <c r="S9" s="26"/>
      <c r="T9" s="26"/>
      <c r="U9" s="26"/>
      <c r="V9" s="26"/>
      <c r="W9" s="26"/>
      <c r="X9" s="26"/>
      <c r="Y9" s="2"/>
      <c r="AA9" s="28" t="s">
        <v>0</v>
      </c>
      <c r="AB9" s="28"/>
      <c r="AC9" s="12" t="s">
        <v>30</v>
      </c>
      <c r="AD9" s="12"/>
      <c r="AE9" s="12"/>
      <c r="AF9" s="12"/>
      <c r="AG9" s="13" t="s">
        <v>27</v>
      </c>
      <c r="AH9" s="13"/>
      <c r="AI9" s="13"/>
      <c r="AJ9" s="13"/>
      <c r="AK9" s="13"/>
      <c r="AL9" s="13"/>
      <c r="AM9" s="13"/>
      <c r="AN9" s="13"/>
    </row>
    <row r="10" spans="1:40" ht="24" customHeight="1" thickBot="1">
      <c r="A10" s="17" t="s">
        <v>31</v>
      </c>
      <c r="B10" s="17"/>
      <c r="C10" s="17"/>
      <c r="D10" s="1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"/>
      <c r="AA10" s="27"/>
      <c r="AB10" s="27"/>
      <c r="AC10" s="12" t="s">
        <v>32</v>
      </c>
      <c r="AD10" s="12"/>
      <c r="AE10" s="12"/>
      <c r="AF10" s="12"/>
      <c r="AG10" s="13" t="s">
        <v>33</v>
      </c>
      <c r="AH10" s="13"/>
      <c r="AI10" s="13"/>
      <c r="AJ10" s="13"/>
      <c r="AK10" s="13"/>
      <c r="AL10" s="13"/>
      <c r="AM10" s="13"/>
      <c r="AN10" s="13"/>
    </row>
    <row r="11" spans="1:40" ht="2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C11" s="12" t="s">
        <v>34</v>
      </c>
      <c r="AD11" s="12"/>
      <c r="AE11" s="12"/>
      <c r="AF11" s="12"/>
      <c r="AG11" s="13" t="s">
        <v>35</v>
      </c>
      <c r="AH11" s="13"/>
      <c r="AI11" s="13"/>
      <c r="AJ11" s="13"/>
      <c r="AK11" s="13"/>
      <c r="AL11" s="13"/>
      <c r="AM11" s="13"/>
      <c r="AN11" s="13"/>
    </row>
    <row r="12" spans="1:40" ht="24" customHeight="1" thickBot="1">
      <c r="A12" s="38" t="s">
        <v>36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2"/>
      <c r="AC12" s="12" t="s">
        <v>37</v>
      </c>
      <c r="AD12" s="12"/>
      <c r="AE12" s="12"/>
      <c r="AF12" s="12"/>
      <c r="AG12" s="13" t="s">
        <v>38</v>
      </c>
      <c r="AH12" s="13"/>
      <c r="AI12" s="13"/>
      <c r="AJ12" s="13"/>
      <c r="AK12" s="13"/>
      <c r="AL12" s="13"/>
      <c r="AM12" s="13"/>
      <c r="AN12" s="13"/>
    </row>
    <row r="13" spans="1:40" ht="24" customHeight="1" thickBot="1">
      <c r="A13" s="17" t="s">
        <v>39</v>
      </c>
      <c r="B13" s="17"/>
      <c r="C13" s="17"/>
      <c r="D13" s="17"/>
      <c r="E13" s="17" t="s">
        <v>31</v>
      </c>
      <c r="F13" s="17"/>
      <c r="G13" s="17"/>
      <c r="H13" s="1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"/>
      <c r="AC13" s="12" t="s">
        <v>40</v>
      </c>
      <c r="AD13" s="12"/>
      <c r="AE13" s="12"/>
      <c r="AF13" s="12"/>
      <c r="AG13" s="13" t="s">
        <v>41</v>
      </c>
      <c r="AH13" s="13"/>
      <c r="AI13" s="13"/>
      <c r="AJ13" s="13"/>
      <c r="AK13" s="13"/>
      <c r="AL13" s="13"/>
      <c r="AM13" s="13"/>
      <c r="AN13" s="13"/>
    </row>
    <row r="14" spans="1:40" ht="24" customHeight="1" thickBot="1">
      <c r="A14" s="17"/>
      <c r="B14" s="17"/>
      <c r="C14" s="17"/>
      <c r="D14" s="17"/>
      <c r="E14" s="17" t="s">
        <v>42</v>
      </c>
      <c r="F14" s="17"/>
      <c r="G14" s="17"/>
      <c r="H14" s="1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"/>
      <c r="AC14" s="12" t="s">
        <v>43</v>
      </c>
      <c r="AD14" s="12"/>
      <c r="AE14" s="12"/>
      <c r="AF14" s="12"/>
      <c r="AG14" s="13" t="s">
        <v>44</v>
      </c>
      <c r="AH14" s="13"/>
      <c r="AI14" s="13"/>
      <c r="AJ14" s="13"/>
      <c r="AK14" s="13"/>
      <c r="AL14" s="13"/>
      <c r="AM14" s="13"/>
      <c r="AN14" s="13"/>
    </row>
    <row r="15" spans="1:40" ht="24" customHeight="1" thickBot="1">
      <c r="A15" s="17"/>
      <c r="B15" s="17"/>
      <c r="C15" s="17"/>
      <c r="D15" s="17"/>
      <c r="E15" s="17" t="s">
        <v>5</v>
      </c>
      <c r="F15" s="17"/>
      <c r="G15" s="17"/>
      <c r="H15" s="17"/>
      <c r="I15" s="26"/>
      <c r="J15" s="26"/>
      <c r="K15" s="26"/>
      <c r="L15" s="26"/>
      <c r="M15" s="26"/>
      <c r="N15" s="26"/>
      <c r="O15" s="26"/>
      <c r="P15" s="26"/>
      <c r="Q15" s="17" t="s">
        <v>18</v>
      </c>
      <c r="R15" s="17"/>
      <c r="S15" s="17"/>
      <c r="T15" s="17"/>
      <c r="U15" s="26"/>
      <c r="V15" s="26"/>
      <c r="W15" s="26"/>
      <c r="X15" s="26"/>
      <c r="Y15" s="2"/>
      <c r="AC15" s="12" t="s">
        <v>45</v>
      </c>
      <c r="AD15" s="12"/>
      <c r="AE15" s="12"/>
      <c r="AF15" s="12"/>
      <c r="AG15" s="13" t="s">
        <v>41</v>
      </c>
      <c r="AH15" s="13"/>
      <c r="AI15" s="13"/>
      <c r="AJ15" s="13"/>
      <c r="AK15" s="13"/>
      <c r="AL15" s="13"/>
      <c r="AM15" s="13"/>
      <c r="AN15" s="13"/>
    </row>
    <row r="16" spans="1:40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C16" s="12" t="s">
        <v>46</v>
      </c>
      <c r="AD16" s="12"/>
      <c r="AE16" s="12"/>
      <c r="AF16" s="12"/>
      <c r="AG16" s="13" t="s">
        <v>44</v>
      </c>
      <c r="AH16" s="13"/>
      <c r="AI16" s="13"/>
      <c r="AJ16" s="13"/>
      <c r="AK16" s="13"/>
      <c r="AL16" s="13"/>
      <c r="AM16" s="13"/>
      <c r="AN16" s="13"/>
    </row>
    <row r="17" spans="1:40" ht="24" customHeight="1" thickBot="1">
      <c r="A17" s="16" t="s">
        <v>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2"/>
      <c r="AC17" s="12" t="s">
        <v>48</v>
      </c>
      <c r="AD17" s="12"/>
      <c r="AE17" s="12"/>
      <c r="AF17" s="12"/>
      <c r="AG17" s="13" t="s">
        <v>49</v>
      </c>
      <c r="AH17" s="13"/>
      <c r="AI17" s="13"/>
      <c r="AJ17" s="13"/>
      <c r="AK17" s="13"/>
      <c r="AL17" s="13"/>
      <c r="AM17" s="13"/>
      <c r="AN17" s="13"/>
    </row>
    <row r="18" spans="1:40" ht="24" customHeight="1" thickBot="1">
      <c r="A18" s="17" t="s">
        <v>50</v>
      </c>
      <c r="B18" s="17"/>
      <c r="C18" s="17"/>
      <c r="D18" s="17"/>
      <c r="E18" s="6" t="s">
        <v>51</v>
      </c>
      <c r="F18" s="18" t="s">
        <v>52</v>
      </c>
      <c r="G18" s="18"/>
      <c r="H18" s="18"/>
      <c r="I18" s="18"/>
      <c r="J18" s="18"/>
      <c r="K18" s="7" t="s">
        <v>53</v>
      </c>
      <c r="L18" s="7"/>
      <c r="M18" s="39" t="s">
        <v>54</v>
      </c>
      <c r="N18" s="39"/>
      <c r="O18" s="7" t="s">
        <v>51</v>
      </c>
      <c r="P18" s="18" t="s">
        <v>55</v>
      </c>
      <c r="Q18" s="18"/>
      <c r="R18" s="18"/>
      <c r="S18" s="18"/>
      <c r="T18" s="18"/>
      <c r="U18" s="7" t="s">
        <v>53</v>
      </c>
      <c r="V18" s="7"/>
      <c r="W18" s="23" t="s">
        <v>54</v>
      </c>
      <c r="X18" s="23"/>
      <c r="Y18" s="2"/>
      <c r="AC18" s="12" t="s">
        <v>56</v>
      </c>
      <c r="AD18" s="12"/>
      <c r="AE18" s="12"/>
      <c r="AF18" s="12"/>
      <c r="AG18" s="13" t="s">
        <v>57</v>
      </c>
      <c r="AH18" s="13"/>
      <c r="AI18" s="13"/>
      <c r="AJ18" s="13"/>
      <c r="AK18" s="13"/>
      <c r="AL18" s="13"/>
      <c r="AM18" s="13"/>
      <c r="AN18" s="13"/>
    </row>
    <row r="19" spans="1:40" ht="24" customHeight="1" thickBot="1">
      <c r="A19" s="17"/>
      <c r="B19" s="17"/>
      <c r="C19" s="17"/>
      <c r="D19" s="17"/>
      <c r="E19" s="8" t="s">
        <v>51</v>
      </c>
      <c r="F19" s="20" t="s">
        <v>58</v>
      </c>
      <c r="G19" s="20"/>
      <c r="H19" s="20"/>
      <c r="I19" s="20"/>
      <c r="J19" s="20"/>
      <c r="K19" s="9" t="s">
        <v>53</v>
      </c>
      <c r="L19" s="9"/>
      <c r="M19" s="24" t="s">
        <v>54</v>
      </c>
      <c r="N19" s="24"/>
      <c r="O19" s="9" t="s">
        <v>51</v>
      </c>
      <c r="P19" s="20" t="s">
        <v>59</v>
      </c>
      <c r="Q19" s="20"/>
      <c r="R19" s="20"/>
      <c r="S19" s="20"/>
      <c r="T19" s="20"/>
      <c r="U19" s="9" t="s">
        <v>53</v>
      </c>
      <c r="V19" s="9"/>
      <c r="W19" s="25" t="s">
        <v>54</v>
      </c>
      <c r="X19" s="25"/>
      <c r="Y19" s="2"/>
      <c r="AC19" s="12" t="s">
        <v>60</v>
      </c>
      <c r="AD19" s="12"/>
      <c r="AE19" s="12"/>
      <c r="AF19" s="12"/>
      <c r="AG19" s="13" t="s">
        <v>61</v>
      </c>
      <c r="AH19" s="13"/>
      <c r="AI19" s="13"/>
      <c r="AJ19" s="13"/>
      <c r="AK19" s="13"/>
      <c r="AL19" s="13"/>
      <c r="AM19" s="13"/>
      <c r="AN19" s="13"/>
    </row>
    <row r="20" spans="1:40" ht="24" customHeight="1" thickBot="1">
      <c r="A20" s="17" t="s">
        <v>62</v>
      </c>
      <c r="B20" s="17"/>
      <c r="C20" s="17"/>
      <c r="D20" s="17"/>
      <c r="E20" s="11" t="s">
        <v>51</v>
      </c>
      <c r="F20" s="22" t="s">
        <v>63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"/>
      <c r="AC20" s="12" t="s">
        <v>64</v>
      </c>
      <c r="AD20" s="12"/>
      <c r="AE20" s="12"/>
      <c r="AF20" s="12"/>
      <c r="AG20" s="13" t="s">
        <v>65</v>
      </c>
      <c r="AH20" s="13"/>
      <c r="AI20" s="13"/>
      <c r="AJ20" s="13"/>
      <c r="AK20" s="13"/>
      <c r="AL20" s="13"/>
      <c r="AM20" s="13"/>
      <c r="AN20" s="13"/>
    </row>
    <row r="21" spans="1:40" ht="24" customHeight="1" thickBot="1">
      <c r="A21" s="17"/>
      <c r="B21" s="17"/>
      <c r="C21" s="17"/>
      <c r="D21" s="17"/>
      <c r="E21" s="11" t="s">
        <v>51</v>
      </c>
      <c r="F21" s="22" t="s">
        <v>66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"/>
      <c r="AC21" s="12" t="s">
        <v>67</v>
      </c>
      <c r="AD21" s="12"/>
      <c r="AE21" s="12"/>
      <c r="AF21" s="12"/>
      <c r="AG21" s="13" t="s">
        <v>68</v>
      </c>
      <c r="AH21" s="13"/>
      <c r="AI21" s="13"/>
      <c r="AJ21" s="13"/>
      <c r="AK21" s="13"/>
      <c r="AL21" s="13"/>
      <c r="AM21" s="13"/>
      <c r="AN21" s="13"/>
    </row>
    <row r="22" spans="1:40" ht="24" customHeight="1" thickBot="1">
      <c r="A22" s="17"/>
      <c r="B22" s="17"/>
      <c r="C22" s="17"/>
      <c r="D22" s="17"/>
      <c r="E22" s="11" t="s">
        <v>51</v>
      </c>
      <c r="F22" s="22" t="s">
        <v>69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"/>
      <c r="AC22" s="12" t="s">
        <v>70</v>
      </c>
      <c r="AD22" s="12"/>
      <c r="AE22" s="12"/>
      <c r="AF22" s="12"/>
      <c r="AG22" s="13" t="s">
        <v>68</v>
      </c>
      <c r="AH22" s="13"/>
      <c r="AI22" s="13"/>
      <c r="AJ22" s="13"/>
      <c r="AK22" s="13"/>
      <c r="AL22" s="13"/>
      <c r="AM22" s="13"/>
      <c r="AN22" s="13"/>
    </row>
    <row r="23" spans="1:40" ht="24" customHeight="1" thickBot="1">
      <c r="A23" s="17"/>
      <c r="B23" s="17"/>
      <c r="C23" s="17"/>
      <c r="D23" s="17"/>
      <c r="E23" s="11" t="s">
        <v>51</v>
      </c>
      <c r="F23" s="22" t="s">
        <v>71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"/>
      <c r="AC23" s="12" t="s">
        <v>72</v>
      </c>
      <c r="AD23" s="12"/>
      <c r="AE23" s="12"/>
      <c r="AF23" s="12"/>
      <c r="AG23" s="13" t="s">
        <v>68</v>
      </c>
      <c r="AH23" s="13"/>
      <c r="AI23" s="13"/>
      <c r="AJ23" s="13"/>
      <c r="AK23" s="13"/>
      <c r="AL23" s="13"/>
      <c r="AM23" s="13"/>
      <c r="AN23" s="13"/>
    </row>
    <row r="24" spans="1:40" ht="24" customHeight="1" thickBot="1">
      <c r="A24" s="17"/>
      <c r="B24" s="17"/>
      <c r="C24" s="17"/>
      <c r="D24" s="17"/>
      <c r="E24" s="11" t="s">
        <v>51</v>
      </c>
      <c r="F24" s="22" t="s">
        <v>73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"/>
      <c r="AC24" s="12" t="s">
        <v>74</v>
      </c>
      <c r="AD24" s="12"/>
      <c r="AE24" s="12"/>
      <c r="AF24" s="12"/>
      <c r="AG24" s="13" t="s">
        <v>68</v>
      </c>
      <c r="AH24" s="13"/>
      <c r="AI24" s="13"/>
      <c r="AJ24" s="13"/>
      <c r="AK24" s="13"/>
      <c r="AL24" s="13"/>
      <c r="AM24" s="13"/>
      <c r="AN24" s="13"/>
    </row>
    <row r="25" spans="1:40" ht="24" customHeight="1" thickBot="1">
      <c r="A25" s="17"/>
      <c r="B25" s="17"/>
      <c r="C25" s="17"/>
      <c r="D25" s="17"/>
      <c r="E25" s="11" t="s">
        <v>51</v>
      </c>
      <c r="F25" s="22" t="s">
        <v>75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"/>
      <c r="AC25" s="12" t="s">
        <v>76</v>
      </c>
      <c r="AD25" s="12"/>
      <c r="AE25" s="12"/>
      <c r="AF25" s="12"/>
      <c r="AG25" s="13" t="s">
        <v>77</v>
      </c>
      <c r="AH25" s="13"/>
      <c r="AI25" s="13"/>
      <c r="AJ25" s="13"/>
      <c r="AK25" s="13"/>
      <c r="AL25" s="13"/>
      <c r="AM25" s="13"/>
      <c r="AN25" s="13"/>
    </row>
    <row r="26" spans="1:40" ht="24" customHeight="1" thickBot="1">
      <c r="A26" s="17"/>
      <c r="B26" s="17"/>
      <c r="C26" s="17"/>
      <c r="D26" s="17"/>
      <c r="E26" s="8" t="s">
        <v>51</v>
      </c>
      <c r="F26" s="24" t="s">
        <v>78</v>
      </c>
      <c r="G26" s="24"/>
      <c r="H26" s="24"/>
      <c r="I26" s="24"/>
      <c r="J26" s="24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10" t="s">
        <v>79</v>
      </c>
      <c r="Y26" s="2"/>
      <c r="AC26" s="12" t="s">
        <v>80</v>
      </c>
      <c r="AD26" s="12"/>
      <c r="AE26" s="12"/>
      <c r="AF26" s="12"/>
      <c r="AG26" s="13" t="s">
        <v>81</v>
      </c>
      <c r="AH26" s="13"/>
      <c r="AI26" s="13"/>
      <c r="AJ26" s="13"/>
      <c r="AK26" s="13"/>
      <c r="AL26" s="13"/>
      <c r="AM26" s="13"/>
      <c r="AN26" s="13"/>
    </row>
    <row r="27" spans="1:40" ht="24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AC27" s="12" t="s">
        <v>82</v>
      </c>
      <c r="AD27" s="12"/>
      <c r="AE27" s="12"/>
      <c r="AF27" s="12"/>
      <c r="AG27" s="13" t="s">
        <v>83</v>
      </c>
      <c r="AH27" s="13"/>
      <c r="AI27" s="13"/>
      <c r="AJ27" s="13"/>
      <c r="AK27" s="13"/>
      <c r="AL27" s="13"/>
      <c r="AM27" s="13"/>
      <c r="AN27" s="13"/>
    </row>
    <row r="28" spans="1:40" ht="24" customHeight="1" thickBot="1">
      <c r="A28" s="16" t="s">
        <v>84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2"/>
      <c r="AC28" s="12" t="s">
        <v>85</v>
      </c>
      <c r="AD28" s="12"/>
      <c r="AE28" s="12"/>
      <c r="AF28" s="12"/>
      <c r="AG28" s="13" t="s">
        <v>86</v>
      </c>
      <c r="AH28" s="13"/>
      <c r="AI28" s="13"/>
      <c r="AJ28" s="13"/>
      <c r="AK28" s="13"/>
      <c r="AL28" s="13"/>
      <c r="AM28" s="13"/>
      <c r="AN28" s="13"/>
    </row>
    <row r="29" spans="1:40" ht="24" customHeight="1" thickBot="1">
      <c r="A29" s="17" t="s">
        <v>87</v>
      </c>
      <c r="B29" s="17"/>
      <c r="C29" s="17"/>
      <c r="D29" s="17"/>
      <c r="E29" s="6" t="s">
        <v>51</v>
      </c>
      <c r="F29" s="18" t="s">
        <v>88</v>
      </c>
      <c r="G29" s="18"/>
      <c r="H29" s="18"/>
      <c r="I29" s="18"/>
      <c r="J29" s="19" t="s">
        <v>89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"/>
      <c r="AC29" s="12" t="s">
        <v>90</v>
      </c>
      <c r="AD29" s="12"/>
      <c r="AE29" s="12"/>
      <c r="AF29" s="12"/>
      <c r="AG29" s="13" t="s">
        <v>91</v>
      </c>
      <c r="AH29" s="13"/>
      <c r="AI29" s="13"/>
      <c r="AJ29" s="13"/>
      <c r="AK29" s="13"/>
      <c r="AL29" s="13"/>
      <c r="AM29" s="13"/>
      <c r="AN29" s="13"/>
    </row>
    <row r="30" spans="1:40" ht="24" customHeight="1" thickBot="1">
      <c r="A30" s="17"/>
      <c r="B30" s="17"/>
      <c r="C30" s="17"/>
      <c r="D30" s="17"/>
      <c r="E30" s="8" t="s">
        <v>51</v>
      </c>
      <c r="F30" s="20" t="s">
        <v>92</v>
      </c>
      <c r="G30" s="20"/>
      <c r="H30" s="20"/>
      <c r="I30" s="20"/>
      <c r="J30" s="21" t="s">
        <v>93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"/>
      <c r="AC30" s="12" t="s">
        <v>94</v>
      </c>
      <c r="AD30" s="12"/>
      <c r="AE30" s="12"/>
      <c r="AF30" s="12"/>
      <c r="AG30" s="13" t="s">
        <v>95</v>
      </c>
      <c r="AH30" s="13"/>
      <c r="AI30" s="13"/>
      <c r="AJ30" s="13"/>
      <c r="AK30" s="13"/>
      <c r="AL30" s="13"/>
      <c r="AM30" s="13"/>
      <c r="AN30" s="13"/>
    </row>
    <row r="31" spans="1:40" ht="24" customHeight="1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C31" s="12" t="s">
        <v>96</v>
      </c>
      <c r="AD31" s="12"/>
      <c r="AE31" s="12"/>
      <c r="AF31" s="12"/>
      <c r="AG31" s="13" t="s">
        <v>95</v>
      </c>
      <c r="AH31" s="13"/>
      <c r="AI31" s="13"/>
      <c r="AJ31" s="13"/>
      <c r="AK31" s="13"/>
      <c r="AL31" s="13"/>
      <c r="AM31" s="13"/>
      <c r="AN31" s="13"/>
    </row>
    <row r="32" spans="1:40" ht="24" customHeight="1">
      <c r="A32" s="16" t="s">
        <v>97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AC32" s="12" t="s">
        <v>98</v>
      </c>
      <c r="AD32" s="12"/>
      <c r="AE32" s="12"/>
      <c r="AF32" s="12"/>
      <c r="AG32" s="13" t="s">
        <v>99</v>
      </c>
      <c r="AH32" s="13"/>
      <c r="AI32" s="13"/>
      <c r="AJ32" s="13"/>
      <c r="AK32" s="13"/>
      <c r="AL32" s="13"/>
      <c r="AM32" s="13"/>
      <c r="AN32" s="13"/>
    </row>
    <row r="33" spans="29:40">
      <c r="AC33" s="12" t="s">
        <v>100</v>
      </c>
      <c r="AD33" s="12"/>
      <c r="AE33" s="12"/>
      <c r="AF33" s="12"/>
      <c r="AG33" s="13" t="s">
        <v>99</v>
      </c>
      <c r="AH33" s="13"/>
      <c r="AI33" s="13"/>
      <c r="AJ33" s="13"/>
      <c r="AK33" s="13"/>
      <c r="AL33" s="13"/>
      <c r="AM33" s="13"/>
      <c r="AN33" s="13"/>
    </row>
    <row r="34" spans="29:40">
      <c r="AC34" s="14" t="s">
        <v>101</v>
      </c>
      <c r="AD34" s="14"/>
      <c r="AE34" s="14"/>
      <c r="AF34" s="14"/>
      <c r="AG34" s="15" t="s">
        <v>102</v>
      </c>
      <c r="AH34" s="15"/>
      <c r="AI34" s="15"/>
      <c r="AJ34" s="15"/>
      <c r="AK34" s="15"/>
      <c r="AL34" s="15"/>
      <c r="AM34" s="15"/>
      <c r="AN34" s="15"/>
    </row>
  </sheetData>
  <mergeCells count="124">
    <mergeCell ref="A18:D19"/>
    <mergeCell ref="F18:J18"/>
    <mergeCell ref="M18:N18"/>
    <mergeCell ref="A20:D26"/>
    <mergeCell ref="F20:X20"/>
    <mergeCell ref="F22:X22"/>
    <mergeCell ref="F24:X24"/>
    <mergeCell ref="F26:J26"/>
    <mergeCell ref="K26:W26"/>
    <mergeCell ref="A1:G2"/>
    <mergeCell ref="M1:P1"/>
    <mergeCell ref="Q1:T1"/>
    <mergeCell ref="U1:X1"/>
    <mergeCell ref="M2:P4"/>
    <mergeCell ref="Q2:T4"/>
    <mergeCell ref="U2:X4"/>
    <mergeCell ref="A4:C4"/>
    <mergeCell ref="D4:J4"/>
    <mergeCell ref="AC6:AN6"/>
    <mergeCell ref="M7:P7"/>
    <mergeCell ref="Q7:X7"/>
    <mergeCell ref="AA7:AB7"/>
    <mergeCell ref="AC7:AF7"/>
    <mergeCell ref="AG7:AN7"/>
    <mergeCell ref="A6:D7"/>
    <mergeCell ref="E6:L7"/>
    <mergeCell ref="M6:P6"/>
    <mergeCell ref="Q6:R6"/>
    <mergeCell ref="AA6:AB6"/>
    <mergeCell ref="AA10:AB10"/>
    <mergeCell ref="AC10:AF10"/>
    <mergeCell ref="AG10:AN10"/>
    <mergeCell ref="AC11:AF11"/>
    <mergeCell ref="AG11:AN11"/>
    <mergeCell ref="AA8:AB8"/>
    <mergeCell ref="AC8:AF8"/>
    <mergeCell ref="AG8:AN8"/>
    <mergeCell ref="A9:D9"/>
    <mergeCell ref="E9:L9"/>
    <mergeCell ref="M9:P9"/>
    <mergeCell ref="Q9:X9"/>
    <mergeCell ref="AA9:AB9"/>
    <mergeCell ref="AC9:AF9"/>
    <mergeCell ref="AG9:AN9"/>
    <mergeCell ref="A8:D8"/>
    <mergeCell ref="E8:G8"/>
    <mergeCell ref="I8:K8"/>
    <mergeCell ref="M8:P8"/>
    <mergeCell ref="Q8:R8"/>
    <mergeCell ref="A10:D10"/>
    <mergeCell ref="E10:X10"/>
    <mergeCell ref="AG15:AN15"/>
    <mergeCell ref="AC16:AF16"/>
    <mergeCell ref="AG16:AN16"/>
    <mergeCell ref="A17:X17"/>
    <mergeCell ref="AC17:AF17"/>
    <mergeCell ref="AG17:AN17"/>
    <mergeCell ref="AC12:AF12"/>
    <mergeCell ref="AG12:AN12"/>
    <mergeCell ref="A13:D15"/>
    <mergeCell ref="E13:H13"/>
    <mergeCell ref="I13:X13"/>
    <mergeCell ref="AC13:AF13"/>
    <mergeCell ref="AG13:AN13"/>
    <mergeCell ref="E14:H14"/>
    <mergeCell ref="I14:X14"/>
    <mergeCell ref="AC14:AF14"/>
    <mergeCell ref="AG14:AN14"/>
    <mergeCell ref="E15:H15"/>
    <mergeCell ref="I15:P15"/>
    <mergeCell ref="Q15:T15"/>
    <mergeCell ref="U15:X15"/>
    <mergeCell ref="AC15:AF15"/>
    <mergeCell ref="A12:X12"/>
    <mergeCell ref="P18:T18"/>
    <mergeCell ref="W18:X18"/>
    <mergeCell ref="AC18:AF18"/>
    <mergeCell ref="AG18:AN18"/>
    <mergeCell ref="F19:J19"/>
    <mergeCell ref="M19:N19"/>
    <mergeCell ref="P19:T19"/>
    <mergeCell ref="W19:X19"/>
    <mergeCell ref="AC19:AF19"/>
    <mergeCell ref="AG19:AN19"/>
    <mergeCell ref="AC22:AF22"/>
    <mergeCell ref="AG22:AN22"/>
    <mergeCell ref="F23:X23"/>
    <mergeCell ref="AC23:AF23"/>
    <mergeCell ref="AG23:AN23"/>
    <mergeCell ref="AC20:AF20"/>
    <mergeCell ref="AG20:AN20"/>
    <mergeCell ref="F21:X21"/>
    <mergeCell ref="AC21:AF21"/>
    <mergeCell ref="AG21:AN21"/>
    <mergeCell ref="AC26:AF26"/>
    <mergeCell ref="AG26:AN26"/>
    <mergeCell ref="AC27:AF27"/>
    <mergeCell ref="AG27:AN27"/>
    <mergeCell ref="A28:X28"/>
    <mergeCell ref="AC28:AF28"/>
    <mergeCell ref="AG28:AN28"/>
    <mergeCell ref="AC24:AF24"/>
    <mergeCell ref="AG24:AN24"/>
    <mergeCell ref="F25:X25"/>
    <mergeCell ref="AC25:AF25"/>
    <mergeCell ref="AG25:AN25"/>
    <mergeCell ref="A29:D30"/>
    <mergeCell ref="F29:I29"/>
    <mergeCell ref="J29:X29"/>
    <mergeCell ref="AC29:AF29"/>
    <mergeCell ref="AG29:AN29"/>
    <mergeCell ref="F30:I30"/>
    <mergeCell ref="J30:X30"/>
    <mergeCell ref="AC30:AF30"/>
    <mergeCell ref="AG30:AN30"/>
    <mergeCell ref="AC33:AF33"/>
    <mergeCell ref="AG33:AN33"/>
    <mergeCell ref="AC34:AF34"/>
    <mergeCell ref="AG34:AN34"/>
    <mergeCell ref="AC31:AF31"/>
    <mergeCell ref="AG31:AN31"/>
    <mergeCell ref="A32:X32"/>
    <mergeCell ref="AC32:AF32"/>
    <mergeCell ref="AG32:AN32"/>
  </mergeCells>
  <phoneticPr fontId="1"/>
  <dataValidations count="2">
    <dataValidation type="list" allowBlank="1" showErrorMessage="1" sqref="U15" xr:uid="{B224D60B-5059-497E-B491-89F518FE10F9}">
      <formula1>$AC$8:$AC$34</formula1>
    </dataValidation>
    <dataValidation type="list" allowBlank="1" showErrorMessage="1" sqref="Q6 Q8" xr:uid="{29692F86-1DCA-4534-8B30-66A97D362C7D}">
      <formula1>$AA$7:$AA$10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証明書交付願</vt:lpstr>
      <vt:lpstr>証明書交付願!Print_Area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証明書交付願</dc:title>
  <dc:subject>教育</dc:subject>
  <dc:creator/>
  <dc:description>【2024/06/15】
リリース</dc:description>
  <cp:lastModifiedBy/>
  <dcterms:created xsi:type="dcterms:W3CDTF">2020-07-11T04:44:26Z</dcterms:created>
  <dcterms:modified xsi:type="dcterms:W3CDTF">2024-06-15T00:26:06Z</dcterms:modified>
</cp:coreProperties>
</file>