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9E359E46-A898-4C1D-88EC-9A4DC6CFEF86}" xr6:coauthVersionLast="47" xr6:coauthVersionMax="47" xr10:uidLastSave="{00000000-0000-0000-0000-000000000000}"/>
  <bookViews>
    <workbookView xWindow="3680" yWindow="950" windowWidth="15090" windowHeight="8860" xr2:uid="{00000000-000D-0000-FFFF-FFFF00000000}"/>
  </bookViews>
  <sheets>
    <sheet name="在学証明書" sheetId="12" r:id="rId1"/>
  </sheets>
  <definedNames>
    <definedName name="_xlnm.Print_Area" localSheetId="0">在学証明書!$A$1:$X$24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<sst xmlns="http://schemas.openxmlformats.org/spreadsheetml/2006/main" count="107" uniqueCount="83">
  <si>
    <t>令和</t>
  </si>
  <si>
    <t>年</t>
  </si>
  <si>
    <t>月</t>
  </si>
  <si>
    <t>日</t>
  </si>
  <si>
    <t>【印刷範囲指定により枠外は印刷しない】</t>
  </si>
  <si>
    <t>氏名</t>
  </si>
  <si>
    <t>学生番号</t>
  </si>
  <si>
    <t>年号</t>
  </si>
  <si>
    <t>都道府県</t>
  </si>
  <si>
    <t>住所</t>
  </si>
  <si>
    <t>昭和</t>
  </si>
  <si>
    <t>北海道</t>
  </si>
  <si>
    <t>生年月日</t>
  </si>
  <si>
    <t>生</t>
  </si>
  <si>
    <t>平成</t>
  </si>
  <si>
    <t>青森県</t>
  </si>
  <si>
    <t>学校名</t>
  </si>
  <si>
    <t>岩手県</t>
  </si>
  <si>
    <t>所在地</t>
  </si>
  <si>
    <t>宮城県</t>
  </si>
  <si>
    <t>入学年月日</t>
  </si>
  <si>
    <t>秋田県</t>
  </si>
  <si>
    <t>卒業年月日</t>
  </si>
  <si>
    <t>日中</t>
  </si>
  <si>
    <t>山形県</t>
  </si>
  <si>
    <t>通学日数</t>
  </si>
  <si>
    <t>日／週</t>
  </si>
  <si>
    <t>日／月</t>
  </si>
  <si>
    <t>午前</t>
  </si>
  <si>
    <t>福島県</t>
  </si>
  <si>
    <t>授業時間</t>
  </si>
  <si>
    <t>時</t>
  </si>
  <si>
    <t>分</t>
  </si>
  <si>
    <t>〜</t>
  </si>
  <si>
    <t>午後</t>
  </si>
  <si>
    <t>茨城県</t>
  </si>
  <si>
    <t>栃木県</t>
  </si>
  <si>
    <t>群馬県</t>
  </si>
  <si>
    <t>コース名</t>
  </si>
  <si>
    <t>埼玉県</t>
  </si>
  <si>
    <t>上記のとおり事実と相違ないことを証明します。</t>
  </si>
  <si>
    <t>千葉県</t>
  </si>
  <si>
    <t>東京都</t>
  </si>
  <si>
    <t>神奈川県</t>
  </si>
  <si>
    <t>新潟県</t>
  </si>
  <si>
    <t>印</t>
  </si>
  <si>
    <t>富山県</t>
  </si>
  <si>
    <t>責任者</t>
  </si>
  <si>
    <t>石川県</t>
  </si>
  <si>
    <t>連絡先</t>
  </si>
  <si>
    <t>―</t>
  </si>
  <si>
    <t>福井県</t>
  </si>
  <si>
    <t>※学校の公式印章又は、責任者の署名が必要です。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</si>
  <si>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</si>
  <si>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</si>
  <si>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</si>
  <si>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</si>
  <si>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</si>
  <si>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</si>
  <si>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</si>
  <si>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</si>
  <si>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</si>
  <si>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</si>
  <si>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</si>
  <si>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</si>
  <si>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</si>
  <si>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</si>
  <si>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</si>
  <si>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</si>
  <si>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</si>
  <si>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</si>
  <si>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</si>
  <si>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</si>
  <si>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</si>
  <si>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</si>
  <si>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</si>
  <si>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</si>
  <si>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</si>
  <si>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</si>
  <si>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</si>
  <si>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</si>
  <si>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</si>
  <si>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在学証明書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</si>
</sst>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B51"/>
  <sheetViews>
    <sheetView tabSelected="1" workbookViewId="0">
      <selection sqref="A1:D1"/>
    </sheetView>
  </sheetViews>
  <sheetFormatPr defaultRowHeight="14"/>
  <cols>
    <col min="1" max="24" width="3.7265625" style="1" customWidth="1"/>
    <col min="25" max="25" width="8.7265625" style="1"/>
    <col min="26" max="26" width="11.1796875" style="1" customWidth="1"/>
    <col min="27" max="16384" width="8.7265625" style="1"/>
  </cols>
  <sheetData>
    <row r="1" spans="1:28" ht="36" customHeight="1">
      <c r="A1" s="26"/>
      <c r="B1" s="26"/>
      <c r="C1" s="26"/>
      <c r="D1" s="26"/>
      <c r="E1" s="4" t="s">
        <v>82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6"/>
      <c r="V1" s="26"/>
      <c r="W1" s="26"/>
      <c r="X1" s="26"/>
      <c r="AA1" s="6" t="s">
        <v>4</v>
      </c>
    </row>
    <row r="2" spans="1:28" ht="28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8" ht="28" customHeight="1" thickBot="1">
      <c r="A3" s="14" t="s">
        <v>5</v>
      </c>
      <c r="B3" s="14"/>
      <c r="C3" s="14"/>
      <c r="D3" s="14"/>
      <c r="E3" s="3"/>
      <c r="F3" s="3"/>
      <c r="G3" s="3"/>
      <c r="H3" s="3"/>
      <c r="I3" s="3"/>
      <c r="J3" s="3"/>
      <c r="K3" s="3"/>
      <c r="L3" s="3"/>
      <c r="M3" s="14" t="s">
        <v>6</v>
      </c>
      <c r="N3" s="14"/>
      <c r="O3" s="14"/>
      <c r="P3" s="14"/>
      <c r="Q3" s="3"/>
      <c r="R3" s="3"/>
      <c r="S3" s="3"/>
      <c r="T3" s="3"/>
      <c r="U3" s="3"/>
      <c r="V3" s="3"/>
      <c r="W3" s="3"/>
      <c r="X3" s="3"/>
      <c r="AA3" s="7" t="s">
        <v>7</v>
      </c>
      <c r="AB3" s="7" t="s">
        <v>8</v>
      </c>
    </row>
    <row r="4" spans="1:28" ht="28" customHeight="1" thickBot="1">
      <c r="A4" s="14" t="s">
        <v>9</v>
      </c>
      <c r="B4" s="14"/>
      <c r="C4" s="14"/>
      <c r="D4" s="14"/>
      <c r="E4" s="27"/>
      <c r="F4" s="27"/>
      <c r="G4" s="27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AA4" s="8" t="s">
        <v>10</v>
      </c>
      <c r="AB4" s="9" t="s">
        <v>11</v>
      </c>
    </row>
    <row r="5" spans="1:28" ht="28" customHeight="1" thickBot="1">
      <c r="A5" s="14" t="s">
        <v>12</v>
      </c>
      <c r="B5" s="14"/>
      <c r="C5" s="14"/>
      <c r="D5" s="14"/>
      <c r="E5" s="27"/>
      <c r="F5" s="27"/>
      <c r="G5" s="27"/>
      <c r="H5" s="29"/>
      <c r="I5" s="29"/>
      <c r="J5" s="15" t="s">
        <v>1</v>
      </c>
      <c r="K5" s="29"/>
      <c r="L5" s="29"/>
      <c r="M5" s="15" t="s">
        <v>2</v>
      </c>
      <c r="N5" s="29"/>
      <c r="O5" s="29"/>
      <c r="P5" s="15" t="s">
        <v>3</v>
      </c>
      <c r="Q5" s="15" t="s">
        <v>13</v>
      </c>
      <c r="R5" s="15"/>
      <c r="S5" s="15"/>
      <c r="T5" s="15"/>
      <c r="U5" s="15"/>
      <c r="V5" s="15"/>
      <c r="W5" s="15"/>
      <c r="X5" s="16"/>
      <c r="AA5" s="10" t="s">
        <v>14</v>
      </c>
      <c r="AB5" s="11" t="s">
        <v>15</v>
      </c>
    </row>
    <row r="6" spans="1:28" ht="28" customHeight="1" thickBot="1">
      <c r="A6" s="14" t="s">
        <v>16</v>
      </c>
      <c r="B6" s="14"/>
      <c r="C6" s="14"/>
      <c r="D6" s="1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0" t="s">
        <v>0</v>
      </c>
      <c r="AB6" s="11" t="s">
        <v>17</v>
      </c>
    </row>
    <row r="7" spans="1:28" ht="28" customHeight="1" thickBot="1">
      <c r="A7" s="14" t="s">
        <v>18</v>
      </c>
      <c r="B7" s="14"/>
      <c r="C7" s="14"/>
      <c r="D7" s="14"/>
      <c r="E7" s="27"/>
      <c r="F7" s="27"/>
      <c r="G7" s="27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AA7" s="12"/>
      <c r="AB7" s="11" t="s">
        <v>19</v>
      </c>
    </row>
    <row r="8" spans="1:28" ht="28" customHeight="1" thickBot="1">
      <c r="A8" s="14" t="s">
        <v>20</v>
      </c>
      <c r="B8" s="14"/>
      <c r="C8" s="14"/>
      <c r="D8" s="14"/>
      <c r="E8" s="27"/>
      <c r="F8" s="27"/>
      <c r="G8" s="27"/>
      <c r="H8" s="29"/>
      <c r="I8" s="29"/>
      <c r="J8" s="15" t="s">
        <v>1</v>
      </c>
      <c r="K8" s="29"/>
      <c r="L8" s="29"/>
      <c r="M8" s="15" t="s">
        <v>2</v>
      </c>
      <c r="N8" s="29"/>
      <c r="O8" s="29"/>
      <c r="P8" s="15" t="s">
        <v>3</v>
      </c>
      <c r="Q8" s="15"/>
      <c r="R8" s="15"/>
      <c r="S8" s="15"/>
      <c r="T8" s="15"/>
      <c r="U8" s="15"/>
      <c r="V8" s="15"/>
      <c r="W8" s="15"/>
      <c r="X8" s="16"/>
      <c r="AA8" s="2"/>
      <c r="AB8" s="11" t="s">
        <v>21</v>
      </c>
    </row>
    <row r="9" spans="1:28" ht="28" customHeight="1" thickBot="1">
      <c r="A9" s="14" t="s">
        <v>22</v>
      </c>
      <c r="B9" s="14"/>
      <c r="C9" s="14"/>
      <c r="D9" s="14"/>
      <c r="E9" s="27"/>
      <c r="F9" s="27"/>
      <c r="G9" s="27"/>
      <c r="H9" s="29"/>
      <c r="I9" s="29"/>
      <c r="J9" s="15" t="s">
        <v>1</v>
      </c>
      <c r="K9" s="29"/>
      <c r="L9" s="29"/>
      <c r="M9" s="15" t="s">
        <v>2</v>
      </c>
      <c r="N9" s="29"/>
      <c r="O9" s="29"/>
      <c r="P9" s="15" t="s">
        <v>3</v>
      </c>
      <c r="Q9" s="15"/>
      <c r="R9" s="15"/>
      <c r="S9" s="15"/>
      <c r="T9" s="15"/>
      <c r="U9" s="15"/>
      <c r="V9" s="15"/>
      <c r="W9" s="15"/>
      <c r="X9" s="16"/>
      <c r="AA9" s="7" t="s">
        <v>23</v>
      </c>
      <c r="AB9" s="11" t="s">
        <v>24</v>
      </c>
    </row>
    <row r="10" spans="1:28" ht="28" customHeight="1" thickBot="1">
      <c r="A10" s="14" t="s">
        <v>25</v>
      </c>
      <c r="B10" s="14"/>
      <c r="C10" s="14"/>
      <c r="D10" s="14"/>
      <c r="E10" s="27"/>
      <c r="F10" s="27"/>
      <c r="G10" s="27"/>
      <c r="H10" s="27"/>
      <c r="I10" s="17" t="s">
        <v>26</v>
      </c>
      <c r="J10" s="17"/>
      <c r="K10" s="17"/>
      <c r="L10" s="17"/>
      <c r="M10" s="29"/>
      <c r="N10" s="29"/>
      <c r="O10" s="29"/>
      <c r="P10" s="29"/>
      <c r="Q10" s="17" t="s">
        <v>27</v>
      </c>
      <c r="R10" s="17"/>
      <c r="S10" s="17"/>
      <c r="T10" s="17"/>
      <c r="U10" s="28"/>
      <c r="V10" s="28"/>
      <c r="W10" s="28"/>
      <c r="X10" s="28"/>
      <c r="AA10" s="10" t="s">
        <v>28</v>
      </c>
      <c r="AB10" s="11" t="s">
        <v>29</v>
      </c>
    </row>
    <row r="11" spans="1:28" ht="28" customHeight="1" thickBot="1">
      <c r="A11" s="14" t="s">
        <v>30</v>
      </c>
      <c r="B11" s="14"/>
      <c r="C11" s="14"/>
      <c r="D11" s="14"/>
      <c r="E11" s="30"/>
      <c r="F11" s="30"/>
      <c r="G11" s="30"/>
      <c r="H11" s="31"/>
      <c r="I11" s="31"/>
      <c r="J11" s="18" t="s">
        <v>31</v>
      </c>
      <c r="K11" s="31"/>
      <c r="L11" s="31"/>
      <c r="M11" s="18" t="s">
        <v>32</v>
      </c>
      <c r="N11" s="19" t="s">
        <v>33</v>
      </c>
      <c r="O11" s="19"/>
      <c r="P11" s="31"/>
      <c r="Q11" s="31"/>
      <c r="R11" s="31"/>
      <c r="S11" s="31"/>
      <c r="T11" s="31"/>
      <c r="U11" s="18" t="s">
        <v>31</v>
      </c>
      <c r="V11" s="31"/>
      <c r="W11" s="31"/>
      <c r="X11" s="20" t="s">
        <v>32</v>
      </c>
      <c r="AA11" s="12" t="s">
        <v>34</v>
      </c>
      <c r="AB11" s="11" t="s">
        <v>35</v>
      </c>
    </row>
    <row r="12" spans="1:28" ht="28" customHeight="1" thickBot="1">
      <c r="A12" s="14"/>
      <c r="B12" s="14"/>
      <c r="C12" s="14"/>
      <c r="D12" s="14"/>
      <c r="E12" s="32"/>
      <c r="F12" s="32"/>
      <c r="G12" s="32"/>
      <c r="H12" s="26"/>
      <c r="I12" s="26"/>
      <c r="J12" s="2" t="s">
        <v>31</v>
      </c>
      <c r="K12" s="26"/>
      <c r="L12" s="26"/>
      <c r="M12" s="2" t="s">
        <v>32</v>
      </c>
      <c r="N12" s="5" t="s">
        <v>33</v>
      </c>
      <c r="O12" s="5"/>
      <c r="P12" s="26"/>
      <c r="Q12" s="26"/>
      <c r="R12" s="26"/>
      <c r="S12" s="26"/>
      <c r="T12" s="26"/>
      <c r="U12" s="2" t="s">
        <v>31</v>
      </c>
      <c r="V12" s="26"/>
      <c r="W12" s="26"/>
      <c r="X12" s="21" t="s">
        <v>32</v>
      </c>
      <c r="AA12" s="2"/>
      <c r="AB12" s="11" t="s">
        <v>36</v>
      </c>
    </row>
    <row r="13" spans="1:28" ht="28" customHeight="1" thickBot="1">
      <c r="A13" s="14"/>
      <c r="B13" s="14"/>
      <c r="C13" s="14"/>
      <c r="D13" s="14"/>
      <c r="E13" s="33"/>
      <c r="F13" s="33"/>
      <c r="G13" s="33"/>
      <c r="H13" s="34"/>
      <c r="I13" s="34"/>
      <c r="J13" s="22" t="s">
        <v>31</v>
      </c>
      <c r="K13" s="34"/>
      <c r="L13" s="34"/>
      <c r="M13" s="22" t="s">
        <v>32</v>
      </c>
      <c r="N13" s="23" t="s">
        <v>33</v>
      </c>
      <c r="O13" s="23"/>
      <c r="P13" s="34"/>
      <c r="Q13" s="34"/>
      <c r="R13" s="34"/>
      <c r="S13" s="34"/>
      <c r="T13" s="34"/>
      <c r="U13" s="22" t="s">
        <v>31</v>
      </c>
      <c r="V13" s="34"/>
      <c r="W13" s="34"/>
      <c r="X13" s="24" t="s">
        <v>32</v>
      </c>
      <c r="AA13" s="2"/>
      <c r="AB13" s="11" t="s">
        <v>37</v>
      </c>
    </row>
    <row r="14" spans="1:28" ht="28" customHeight="1" thickBot="1">
      <c r="A14" s="14" t="s">
        <v>38</v>
      </c>
      <c r="B14" s="14"/>
      <c r="C14" s="14"/>
      <c r="D14" s="1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AB14" s="11" t="s">
        <v>39</v>
      </c>
    </row>
    <row r="15" spans="1:28" ht="28" customHeight="1">
      <c r="A15" s="25" t="s">
        <v>40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AB15" s="11" t="s">
        <v>41</v>
      </c>
    </row>
    <row r="16" spans="1:28" ht="28" customHeight="1">
      <c r="AB16" s="11" t="s">
        <v>42</v>
      </c>
    </row>
    <row r="17" spans="1:28" ht="28" customHeight="1">
      <c r="A17" s="2"/>
      <c r="B17" s="5" t="s">
        <v>0</v>
      </c>
      <c r="C17" s="5"/>
      <c r="D17" s="5"/>
      <c r="E17" s="26"/>
      <c r="F17" s="26"/>
      <c r="G17" s="2" t="s">
        <v>1</v>
      </c>
      <c r="H17" s="26"/>
      <c r="I17" s="26"/>
      <c r="J17" s="2" t="s">
        <v>2</v>
      </c>
      <c r="K17" s="26"/>
      <c r="L17" s="26"/>
      <c r="M17" s="2" t="s">
        <v>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AB17" s="11" t="s">
        <v>43</v>
      </c>
    </row>
    <row r="18" spans="1:28" ht="2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AB18" s="11" t="s">
        <v>44</v>
      </c>
    </row>
    <row r="19" spans="1:28" ht="28" customHeight="1">
      <c r="A19" s="2"/>
      <c r="E19" s="2"/>
      <c r="F19" s="2"/>
      <c r="G19" s="2"/>
      <c r="H19" s="2"/>
      <c r="I19" s="2"/>
      <c r="J19" s="5" t="s">
        <v>16</v>
      </c>
      <c r="K19" s="5"/>
      <c r="L19" s="5"/>
      <c r="M19" s="26"/>
      <c r="N19" s="26"/>
      <c r="O19" s="26"/>
      <c r="P19" s="26"/>
      <c r="Q19" s="26"/>
      <c r="R19" s="26"/>
      <c r="S19" s="26"/>
      <c r="T19" s="26"/>
      <c r="U19" s="26"/>
      <c r="V19" s="2" t="s">
        <v>45</v>
      </c>
      <c r="W19" s="2"/>
      <c r="X19" s="2"/>
      <c r="AB19" s="11" t="s">
        <v>46</v>
      </c>
    </row>
    <row r="20" spans="1:28" ht="28" customHeight="1">
      <c r="A20" s="2"/>
      <c r="B20" s="2"/>
      <c r="C20" s="2"/>
      <c r="D20" s="2"/>
      <c r="E20" s="2"/>
      <c r="F20" s="2"/>
      <c r="G20" s="2"/>
      <c r="H20" s="2"/>
      <c r="I20" s="2"/>
      <c r="J20" s="5" t="s">
        <v>47</v>
      </c>
      <c r="K20" s="5"/>
      <c r="L20" s="5"/>
      <c r="M20" s="26"/>
      <c r="N20" s="26"/>
      <c r="O20" s="26"/>
      <c r="P20" s="26"/>
      <c r="Q20" s="26"/>
      <c r="R20" s="26"/>
      <c r="S20" s="26"/>
      <c r="T20" s="2"/>
      <c r="U20" s="2"/>
      <c r="V20" s="2"/>
      <c r="W20" s="2"/>
      <c r="X20" s="2"/>
      <c r="AB20" s="11" t="s">
        <v>48</v>
      </c>
    </row>
    <row r="21" spans="1:28" ht="28" customHeight="1">
      <c r="A21" s="2"/>
      <c r="B21" s="2"/>
      <c r="C21" s="2"/>
      <c r="D21" s="2"/>
      <c r="E21" s="2"/>
      <c r="F21" s="2"/>
      <c r="G21" s="2"/>
      <c r="H21" s="2"/>
      <c r="I21" s="2"/>
      <c r="J21" s="5" t="s">
        <v>49</v>
      </c>
      <c r="K21" s="5"/>
      <c r="L21" s="5"/>
      <c r="M21" s="26"/>
      <c r="N21" s="26"/>
      <c r="O21" s="26"/>
      <c r="P21" s="2" t="s">
        <v>50</v>
      </c>
      <c r="Q21" s="26"/>
      <c r="R21" s="26"/>
      <c r="S21" s="26"/>
      <c r="T21" s="2" t="s">
        <v>50</v>
      </c>
      <c r="U21" s="26"/>
      <c r="V21" s="26"/>
      <c r="W21" s="26"/>
      <c r="X21" s="2"/>
      <c r="AB21" s="11" t="s">
        <v>51</v>
      </c>
    </row>
    <row r="22" spans="1:28" ht="2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5" t="s">
        <v>52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AB22" s="11" t="s">
        <v>53</v>
      </c>
    </row>
    <row r="23" spans="1:28" ht="2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B23" s="11" t="s">
        <v>54</v>
      </c>
    </row>
    <row r="24" spans="1:2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B24" s="11" t="s">
        <v>55</v>
      </c>
    </row>
    <row r="25" spans="1:2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B25" s="11" t="s">
        <v>56</v>
      </c>
    </row>
    <row r="26" spans="1:2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B26" s="11" t="s">
        <v>57</v>
      </c>
    </row>
    <row r="27" spans="1:2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AB27" s="11" t="s">
        <v>58</v>
      </c>
    </row>
    <row r="28" spans="1: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AB28" s="11" t="s">
        <v>59</v>
      </c>
    </row>
    <row r="29" spans="1:2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AB29" s="11" t="s">
        <v>60</v>
      </c>
    </row>
    <row r="30" spans="1:2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AB30" s="11" t="s">
        <v>61</v>
      </c>
    </row>
    <row r="31" spans="1:2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AB31" s="11" t="s">
        <v>62</v>
      </c>
    </row>
    <row r="32" spans="1:2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AB32" s="11" t="s">
        <v>63</v>
      </c>
    </row>
    <row r="33" spans="1:2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AA33" s="2"/>
      <c r="AB33" s="11" t="s">
        <v>64</v>
      </c>
    </row>
    <row r="34" spans="1:2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AB34" s="11" t="s">
        <v>65</v>
      </c>
    </row>
    <row r="35" spans="1:2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AB35" s="11" t="s">
        <v>66</v>
      </c>
    </row>
    <row r="36" spans="1:28">
      <c r="AA36" s="2"/>
      <c r="AB36" s="11" t="s">
        <v>67</v>
      </c>
    </row>
    <row r="37" spans="1:28">
      <c r="AB37" s="11" t="s">
        <v>68</v>
      </c>
    </row>
    <row r="38" spans="1:28">
      <c r="AB38" s="11" t="s">
        <v>69</v>
      </c>
    </row>
    <row r="39" spans="1:28">
      <c r="AB39" s="11" t="s">
        <v>70</v>
      </c>
    </row>
    <row r="40" spans="1:28">
      <c r="AB40" s="11" t="s">
        <v>71</v>
      </c>
    </row>
    <row r="41" spans="1:28">
      <c r="AB41" s="11" t="s">
        <v>72</v>
      </c>
    </row>
    <row r="42" spans="1:28">
      <c r="AB42" s="11" t="s">
        <v>73</v>
      </c>
    </row>
    <row r="43" spans="1:28">
      <c r="AA43" s="2"/>
      <c r="AB43" s="11" t="s">
        <v>74</v>
      </c>
    </row>
    <row r="44" spans="1:28">
      <c r="AA44" s="2"/>
      <c r="AB44" s="11" t="s">
        <v>75</v>
      </c>
    </row>
    <row r="45" spans="1:28">
      <c r="AA45" s="2"/>
      <c r="AB45" s="11" t="s">
        <v>76</v>
      </c>
    </row>
    <row r="46" spans="1:28">
      <c r="AA46" s="2"/>
      <c r="AB46" s="11" t="s">
        <v>77</v>
      </c>
    </row>
    <row r="47" spans="1:28">
      <c r="AA47" s="2"/>
      <c r="AB47" s="11" t="s">
        <v>78</v>
      </c>
    </row>
    <row r="48" spans="1:28">
      <c r="AA48" s="2"/>
      <c r="AB48" s="11" t="s">
        <v>79</v>
      </c>
    </row>
    <row r="49" spans="27:28">
      <c r="AA49" s="2"/>
      <c r="AB49" s="11" t="s">
        <v>80</v>
      </c>
    </row>
    <row r="50" spans="27:28">
      <c r="AA50" s="2"/>
      <c r="AB50" s="13" t="s">
        <v>81</v>
      </c>
    </row>
    <row r="51" spans="27:28">
      <c r="AA51" s="2"/>
      <c r="AB51" s="2"/>
    </row>
  </sheetData>
  <mergeCells count="75">
    <mergeCell ref="A14:D14"/>
    <mergeCell ref="E14:X14"/>
    <mergeCell ref="A15:X15"/>
    <mergeCell ref="B17:D17"/>
    <mergeCell ref="E17:F17"/>
    <mergeCell ref="H17:I17"/>
    <mergeCell ref="K17:L17"/>
    <mergeCell ref="V12:W12"/>
    <mergeCell ref="E13:G13"/>
    <mergeCell ref="H13:I13"/>
    <mergeCell ref="K13:L13"/>
    <mergeCell ref="N13:O13"/>
    <mergeCell ref="P13:R13"/>
    <mergeCell ref="S13:T13"/>
    <mergeCell ref="V13:W13"/>
    <mergeCell ref="Q10:T10"/>
    <mergeCell ref="U10:X10"/>
    <mergeCell ref="A11:D13"/>
    <mergeCell ref="E11:G11"/>
    <mergeCell ref="H11:I11"/>
    <mergeCell ref="K11:L11"/>
    <mergeCell ref="N11:O11"/>
    <mergeCell ref="P11:R11"/>
    <mergeCell ref="S11:T11"/>
    <mergeCell ref="V11:W11"/>
    <mergeCell ref="E12:G12"/>
    <mergeCell ref="H12:I12"/>
    <mergeCell ref="K12:L12"/>
    <mergeCell ref="N12:O12"/>
    <mergeCell ref="P12:R12"/>
    <mergeCell ref="S12:T12"/>
    <mergeCell ref="K9:L9"/>
    <mergeCell ref="N9:O9"/>
    <mergeCell ref="A10:D10"/>
    <mergeCell ref="E10:H10"/>
    <mergeCell ref="I10:L10"/>
    <mergeCell ref="M10:P10"/>
    <mergeCell ref="A6:D6"/>
    <mergeCell ref="E6:X6"/>
    <mergeCell ref="A7:D7"/>
    <mergeCell ref="E7:H7"/>
    <mergeCell ref="I7:X7"/>
    <mergeCell ref="A1:D1"/>
    <mergeCell ref="E1:T1"/>
    <mergeCell ref="U1:X1"/>
    <mergeCell ref="A2:X2"/>
    <mergeCell ref="A3:D3"/>
    <mergeCell ref="E3:L3"/>
    <mergeCell ref="M3:P3"/>
    <mergeCell ref="Q3:X3"/>
    <mergeCell ref="A4:D4"/>
    <mergeCell ref="E4:H4"/>
    <mergeCell ref="I4:X4"/>
    <mergeCell ref="A5:D5"/>
    <mergeCell ref="E5:G5"/>
    <mergeCell ref="H5:I5"/>
    <mergeCell ref="K5:L5"/>
    <mergeCell ref="N5:O5"/>
    <mergeCell ref="A8:D8"/>
    <mergeCell ref="E8:G8"/>
    <mergeCell ref="H8:I8"/>
    <mergeCell ref="K8:L8"/>
    <mergeCell ref="N8:O8"/>
    <mergeCell ref="A9:D9"/>
    <mergeCell ref="E9:G9"/>
    <mergeCell ref="H9:I9"/>
    <mergeCell ref="J19:L19"/>
    <mergeCell ref="M19:U19"/>
    <mergeCell ref="J20:L20"/>
    <mergeCell ref="M20:S20"/>
    <mergeCell ref="J21:L21"/>
    <mergeCell ref="M21:O21"/>
    <mergeCell ref="Q21:S21"/>
    <mergeCell ref="U21:W21"/>
    <mergeCell ref="K22:X22"/>
  </mergeCells>
  <phoneticPr fontId="1"/>
  <dataValidations count="3">
    <dataValidation type="list" allowBlank="1" showErrorMessage="1" sqref="E11:E13 P11:P13" xr:uid="{CE426C24-3CC1-49A3-9BD2-DE7080094C6E}">
      <formula1>$AA$10:$AA$11</formula1>
    </dataValidation>
    <dataValidation type="list" allowBlank="1" showErrorMessage="1" sqref="E5 E8:E9" xr:uid="{5925C2D5-A375-4789-AE09-0BF5ED3FEAB7}">
      <formula1>$AA$4:$AA$7</formula1>
    </dataValidation>
    <dataValidation type="list" allowBlank="1" showErrorMessage="1" sqref="E4 E7" xr:uid="{9CBF25F5-9995-4B6C-A0BB-9C605A08B33A}">
      <formula1>$AB$4:$AB$50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在学証明書</vt:lpstr>
      <vt:lpstr>在学証明書!Print_Area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学級日誌</dc:title>
  <dc:subject>教育</dc:subject>
  <dc:creator/>
  <dc:description>【2024/03/14】
リリース</dc:description>
  <cp:lastModifiedBy/>
  <dcterms:created xsi:type="dcterms:W3CDTF">2020-07-11T04:44:26Z</dcterms:created>
  <dcterms:modified xsi:type="dcterms:W3CDTF">2024-03-14T00:06:12Z</dcterms:modified>
</cp:coreProperties>
</file>