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codeName="ThisWorkbook"/>
  <xr:revisionPtr revIDLastSave="0" documentId="8_{2CB43A55-0441-4555-947E-A34D168C085F}" xr6:coauthVersionLast="47" xr6:coauthVersionMax="47" xr10:uidLastSave="{00000000-0000-0000-0000-000000000000}"/>
  <bookViews>
    <workbookView xWindow="4290" yWindow="640" windowWidth="14400" windowHeight="8260" xr2:uid="{00000000-000D-0000-FFFF-FFFF00000000}"/>
  </bookViews>
  <sheets>
    <sheet name="履歴書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</calcChain>
</file>

<file path=xl/sharedStrings.xml><?xml version="1.0" encoding="utf-8"?>
<sst xmlns="http://schemas.openxmlformats.org/spreadsheetml/2006/main" count="31" uniqueCount="27">
  <si>
    <t>年</t>
  </si>
  <si>
    <t>月</t>
  </si>
  <si>
    <t>ふりがな</t>
  </si>
  <si>
    <t>氏名</t>
  </si>
  <si>
    <t>学歴・職歴（各別まとめて書く）</t>
  </si>
  <si>
    <t>免許・資格</t>
  </si>
  <si>
    <t>記入注意</t>
  </si>
  <si>
    <t>1.鉛筆以外の青または黒の筆記具で記入。</t>
  </si>
  <si>
    <t>2.数字はアラビア数字で、文字はくずさずに正確に書く。</t>
  </si>
  <si>
    <t>3.※印のところは、該当するものを○で囲む。</t>
  </si>
  <si>
    <t>令和　　年　　月　　日　現在</t>
  </si>
  <si>
    <t>※　男・女</t>
  </si>
  <si>
    <t>印</t>
  </si>
  <si>
    <t>生年月日　　　　　　　　　　年　　月　　日生（満　　歳）　</t>
  </si>
  <si>
    <t>電話市外（　　　　）</t>
  </si>
  <si>
    <t>現住所　〒</t>
  </si>
  <si>
    <t>―</t>
  </si>
  <si>
    <t>（　　　　　方呼出）</t>
  </si>
  <si>
    <t>得意な科目・分野</t>
  </si>
  <si>
    <t>健康状態</t>
  </si>
  <si>
    <t>連絡先　〒</t>
  </si>
  <si>
    <t>（現住所以外に連絡を希望する場合［携帯電話・E-mail］などを記入）</t>
  </si>
  <si>
    <t>スポーツ・クラブ活動・文化活動など</t>
  </si>
  <si>
    <t>趣味・特技</t>
  </si>
  <si>
    <t>志望の動機</t>
  </si>
  <si>
    <t>本人希望欄（特に給料・職種・勤務時間・勤務地・その他について希望があれば記入）</t>
  </si>
  <si>
    <r>
      <rPr>
        <sz val="8"/>
        <color theme="1"/>
        <rFont val="ＭＳ 明朝"/>
        <family val="3"/>
        <charset val="128"/>
      </rPr>
      <t>写真添付欄</t>
    </r>
    <r>
      <rPr>
        <sz val="8"/>
        <color theme="1"/>
        <rFont val="ＭＳ 明朝"/>
        <family val="2"/>
        <charset val="128"/>
      </rPr>
      <t xml:space="preserve">
</t>
    </r>
    <r>
      <rPr>
        <sz val="8"/>
        <color theme="1"/>
        <rFont val="ＭＳ 明朝"/>
        <family val="3"/>
        <charset val="128"/>
      </rPr>
      <t>縦</t>
    </r>
    <r>
      <rPr>
        <sz val="8"/>
        <color theme="1"/>
        <rFont val="ＭＳ 明朝"/>
        <family val="2"/>
        <charset val="128"/>
      </rPr>
      <t>36</t>
    </r>
    <r>
      <rPr>
        <sz val="8"/>
        <color theme="1"/>
        <rFont val="ＭＳ 明朝"/>
        <family val="3"/>
        <charset val="128"/>
      </rPr>
      <t>〜</t>
    </r>
    <r>
      <rPr>
        <sz val="8"/>
        <color theme="1"/>
        <rFont val="ＭＳ 明朝"/>
        <family val="2"/>
        <charset val="128"/>
      </rPr>
      <t>40</t>
    </r>
    <r>
      <rPr>
        <sz val="8"/>
        <color theme="1"/>
        <rFont val="ＭＳ 明朝"/>
        <family val="3"/>
        <charset val="128"/>
      </rPr>
      <t>㎜</t>
    </r>
    <r>
      <rPr>
        <sz val="8"/>
        <color theme="1"/>
        <rFont val="ＭＳ 明朝"/>
        <family val="2"/>
        <charset val="128"/>
      </rPr>
      <t xml:space="preserve">
</t>
    </r>
    <r>
      <rPr>
        <sz val="8"/>
        <color theme="1"/>
        <rFont val="ＭＳ 明朝"/>
        <family val="3"/>
        <charset val="128"/>
      </rPr>
      <t>横</t>
    </r>
    <r>
      <rPr>
        <sz val="8"/>
        <color theme="1"/>
        <rFont val="ＭＳ 明朝"/>
        <family val="2"/>
        <charset val="128"/>
      </rPr>
      <t>24</t>
    </r>
    <r>
      <rPr>
        <sz val="8"/>
        <color theme="1"/>
        <rFont val="ＭＳ 明朝"/>
        <family val="3"/>
        <charset val="128"/>
      </rPr>
      <t>〜</t>
    </r>
    <r>
      <rPr>
        <sz val="8"/>
        <color theme="1"/>
        <rFont val="ＭＳ 明朝"/>
        <family val="2"/>
        <charset val="128"/>
      </rPr>
      <t>30</t>
    </r>
    <r>
      <rPr>
        <sz val="8"/>
        <color theme="1"/>
        <rFont val="ＭＳ 明朝"/>
        <family val="3"/>
        <charset val="128"/>
      </rPr>
      <t>㎜</t>
    </r>
    <r>
      <rPr>
        <sz val="8"/>
        <color theme="1"/>
        <rFont val="ＭＳ 明朝"/>
        <family val="2"/>
        <charset val="128"/>
      </rPr>
      <t xml:space="preserve">
</t>
    </r>
    <r>
      <rPr>
        <sz val="8"/>
        <color theme="1"/>
        <rFont val="ＭＳ 明朝"/>
        <family val="3"/>
        <charset val="128"/>
      </rPr>
      <t>上半身単身にて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</si>
</sst>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Liberation Sans"/>
      <family val="2"/>
    </font>
    <font>
      <sz val="8"/>
      <color theme="1"/>
      <name val="ＭＳ 明朝"/>
      <family val="3"/>
      <charset val="128"/>
    </font>
    <font>
      <sz val="8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6" xfId="0" applyFont="1" applyBorder="1">
      <alignment vertical="center"/>
    </xf>
  </cellXfs>
  <cellStyles count="2">
    <cellStyle name="標準" xfId="0" builtinId="0"/>
    <cellStyle name="標準 2" xfId="1" xr:uid="{1DC61F8D-F982-4BA2-9274-8C131D3552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9073D-0AD4-470D-8B38-77B8DD7AA490}">
  <dimension ref="A1:BN66"/>
  <sheetViews>
    <sheetView tabSelected="1" workbookViewId="0">
      <selection sqref="A1:H3"/>
    </sheetView>
  </sheetViews>
  <sheetFormatPr defaultRowHeight="13"/>
  <cols>
    <col min="1" max="67" width="2.36328125" customWidth="1"/>
  </cols>
  <sheetData>
    <row r="1" spans="1:66" ht="9.75" customHeight="1">
      <c r="A1" s="6" t="str">
        <f>_xlfn.CONCAT("履　歴　書")</f>
        <v>履　歴　書</v>
      </c>
      <c r="B1" s="6"/>
      <c r="C1" s="6"/>
      <c r="D1" s="6"/>
      <c r="E1" s="6"/>
      <c r="F1" s="6"/>
      <c r="G1" s="6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7" t="s">
        <v>26</v>
      </c>
      <c r="AA1" s="8"/>
      <c r="AB1" s="8"/>
      <c r="AC1" s="8"/>
      <c r="AD1" s="8"/>
      <c r="AE1" s="8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9.75" customHeight="1" thickBot="1">
      <c r="A2" s="6"/>
      <c r="B2" s="6"/>
      <c r="C2" s="6"/>
      <c r="D2" s="6"/>
      <c r="E2" s="6"/>
      <c r="F2" s="6"/>
      <c r="G2" s="6"/>
      <c r="H2" s="6"/>
      <c r="I2" s="1"/>
      <c r="J2" s="2"/>
      <c r="K2" s="1"/>
      <c r="L2" s="1"/>
      <c r="M2" s="9" t="s">
        <v>10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Z2" s="8"/>
      <c r="AA2" s="8"/>
      <c r="AB2" s="8"/>
      <c r="AC2" s="8"/>
      <c r="AD2" s="8"/>
      <c r="AE2" s="8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9.75" customHeight="1" thickBot="1">
      <c r="A3" s="6"/>
      <c r="B3" s="6"/>
      <c r="C3" s="6"/>
      <c r="D3" s="6"/>
      <c r="E3" s="6"/>
      <c r="F3" s="6"/>
      <c r="G3" s="6"/>
      <c r="H3" s="6"/>
      <c r="I3" s="1"/>
      <c r="J3" s="1"/>
      <c r="K3" s="1"/>
      <c r="L3" s="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Z3" s="8"/>
      <c r="AA3" s="8"/>
      <c r="AB3" s="8"/>
      <c r="AC3" s="8"/>
      <c r="AD3" s="8"/>
      <c r="AE3" s="8"/>
      <c r="AI3" s="10" t="s">
        <v>0</v>
      </c>
      <c r="AJ3" s="10"/>
      <c r="AK3" s="10"/>
      <c r="AL3" s="10"/>
      <c r="AM3" s="11" t="s">
        <v>1</v>
      </c>
      <c r="AN3" s="11"/>
      <c r="AO3" s="12" t="s">
        <v>5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</row>
    <row r="4" spans="1:66" ht="9.75" customHeight="1" thickBo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 t="s">
        <v>11</v>
      </c>
      <c r="U4" s="14"/>
      <c r="V4" s="14"/>
      <c r="W4" s="14"/>
      <c r="X4" s="14"/>
      <c r="Z4" s="8"/>
      <c r="AA4" s="8"/>
      <c r="AB4" s="8"/>
      <c r="AC4" s="8"/>
      <c r="AD4" s="8"/>
      <c r="AE4" s="8"/>
      <c r="AI4" s="10"/>
      <c r="AJ4" s="10"/>
      <c r="AK4" s="10"/>
      <c r="AL4" s="10"/>
      <c r="AM4" s="11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</row>
    <row r="5" spans="1:66" ht="9.7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  <c r="W5" s="14"/>
      <c r="X5" s="14"/>
      <c r="Z5" s="8"/>
      <c r="AA5" s="8"/>
      <c r="AB5" s="8"/>
      <c r="AC5" s="8"/>
      <c r="AD5" s="8"/>
      <c r="AE5" s="8"/>
      <c r="AI5" s="15"/>
      <c r="AJ5" s="15"/>
      <c r="AK5" s="15"/>
      <c r="AL5" s="15"/>
      <c r="AM5" s="16"/>
      <c r="AN5" s="16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1:66" ht="9.75" customHeight="1" thickBot="1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 t="s">
        <v>12</v>
      </c>
      <c r="U6" s="19"/>
      <c r="V6" s="19"/>
      <c r="W6" s="19"/>
      <c r="X6" s="19"/>
      <c r="Z6" s="8"/>
      <c r="AA6" s="8"/>
      <c r="AB6" s="8"/>
      <c r="AC6" s="8"/>
      <c r="AD6" s="8"/>
      <c r="AE6" s="8"/>
      <c r="AI6" s="15"/>
      <c r="AJ6" s="15"/>
      <c r="AK6" s="15"/>
      <c r="AL6" s="15"/>
      <c r="AM6" s="16"/>
      <c r="AN6" s="16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9.7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U7" s="19"/>
      <c r="V7" s="19"/>
      <c r="W7" s="19"/>
      <c r="X7" s="19"/>
      <c r="Z7" s="8"/>
      <c r="AA7" s="8"/>
      <c r="AB7" s="8"/>
      <c r="AC7" s="8"/>
      <c r="AD7" s="8"/>
      <c r="AE7" s="8"/>
      <c r="AI7" s="15"/>
      <c r="AJ7" s="15"/>
      <c r="AK7" s="15"/>
      <c r="AL7" s="15"/>
      <c r="AM7" s="16"/>
      <c r="AN7" s="16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</row>
    <row r="8" spans="1:66" ht="9.7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  <c r="U8" s="19"/>
      <c r="V8" s="19"/>
      <c r="W8" s="19"/>
      <c r="X8" s="19"/>
      <c r="Z8" s="8"/>
      <c r="AA8" s="8"/>
      <c r="AB8" s="8"/>
      <c r="AC8" s="8"/>
      <c r="AD8" s="8"/>
      <c r="AE8" s="8"/>
      <c r="AI8" s="15"/>
      <c r="AJ8" s="15"/>
      <c r="AK8" s="15"/>
      <c r="AL8" s="15"/>
      <c r="AM8" s="16"/>
      <c r="AN8" s="16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</row>
    <row r="9" spans="1:66" ht="9.75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9"/>
      <c r="V9" s="19"/>
      <c r="W9" s="19"/>
      <c r="X9" s="19"/>
      <c r="Z9" s="8"/>
      <c r="AA9" s="8"/>
      <c r="AB9" s="8"/>
      <c r="AC9" s="8"/>
      <c r="AD9" s="8"/>
      <c r="AE9" s="8"/>
      <c r="AI9" s="15"/>
      <c r="AJ9" s="15"/>
      <c r="AK9" s="15"/>
      <c r="AL9" s="15"/>
      <c r="AM9" s="16"/>
      <c r="AN9" s="16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</row>
    <row r="10" spans="1:66" ht="9.75" customHeight="1" thickBot="1">
      <c r="A10" s="13" t="s">
        <v>13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Z10" s="8"/>
      <c r="AA10" s="8"/>
      <c r="AB10" s="8"/>
      <c r="AC10" s="8"/>
      <c r="AD10" s="8"/>
      <c r="AE10" s="8"/>
      <c r="AI10" s="15"/>
      <c r="AJ10" s="15"/>
      <c r="AK10" s="15"/>
      <c r="AL10" s="15"/>
      <c r="AM10" s="16"/>
      <c r="AN10" s="16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</row>
    <row r="11" spans="1:66" ht="9.75" customHeight="1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Z11" s="8"/>
      <c r="AA11" s="8"/>
      <c r="AB11" s="8"/>
      <c r="AC11" s="8"/>
      <c r="AD11" s="8"/>
      <c r="AE11" s="8"/>
      <c r="AI11" s="15"/>
      <c r="AJ11" s="15"/>
      <c r="AK11" s="15"/>
      <c r="AL11" s="15"/>
      <c r="AM11" s="16"/>
      <c r="AN11" s="16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</row>
    <row r="12" spans="1:66" ht="9.75" customHeight="1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Z12" s="8"/>
      <c r="AA12" s="8"/>
      <c r="AB12" s="8"/>
      <c r="AC12" s="8"/>
      <c r="AD12" s="8"/>
      <c r="AE12" s="8"/>
      <c r="AI12" s="15"/>
      <c r="AJ12" s="15"/>
      <c r="AK12" s="15"/>
      <c r="AL12" s="15"/>
      <c r="AM12" s="16"/>
      <c r="AN12" s="16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</row>
    <row r="13" spans="1:66" ht="9.75" customHeight="1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AI13" s="15"/>
      <c r="AJ13" s="15"/>
      <c r="AK13" s="15"/>
      <c r="AL13" s="15"/>
      <c r="AM13" s="16"/>
      <c r="AN13" s="16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</row>
    <row r="14" spans="1:66" ht="9.75" customHeight="1" thickBot="1">
      <c r="A14" s="20" t="s">
        <v>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 t="s">
        <v>14</v>
      </c>
      <c r="Z14" s="21"/>
      <c r="AA14" s="21"/>
      <c r="AB14" s="21"/>
      <c r="AC14" s="21"/>
      <c r="AD14" s="21"/>
      <c r="AE14" s="21"/>
      <c r="AF14" s="21"/>
      <c r="AI14" s="15"/>
      <c r="AJ14" s="15"/>
      <c r="AK14" s="15"/>
      <c r="AL14" s="15"/>
      <c r="AM14" s="16"/>
      <c r="AN14" s="16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</row>
    <row r="15" spans="1:66" ht="9.75" customHeight="1" thickBo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I15" s="22"/>
      <c r="AJ15" s="22"/>
      <c r="AK15" s="22"/>
      <c r="AL15" s="22"/>
      <c r="AM15" s="23"/>
      <c r="AN15" s="23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</row>
    <row r="16" spans="1:66" ht="9.75" customHeight="1" thickBot="1">
      <c r="A16" s="25" t="s">
        <v>15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 t="s">
        <v>16</v>
      </c>
      <c r="Z16" s="26"/>
      <c r="AA16" s="26"/>
      <c r="AB16" s="26"/>
      <c r="AC16" s="26"/>
      <c r="AD16" s="26"/>
      <c r="AE16" s="26"/>
      <c r="AF16" s="26"/>
      <c r="AI16" s="22"/>
      <c r="AJ16" s="22"/>
      <c r="AK16" s="22"/>
      <c r="AL16" s="22"/>
      <c r="AM16" s="23"/>
      <c r="AN16" s="23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</row>
    <row r="17" spans="1:66" ht="9.75" customHeight="1" thickBo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6"/>
      <c r="AA17" s="26"/>
      <c r="AB17" s="26"/>
      <c r="AC17" s="26"/>
      <c r="AD17" s="26"/>
      <c r="AE17" s="26"/>
      <c r="AF17" s="26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ht="9.7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 t="s">
        <v>17</v>
      </c>
      <c r="Z18" s="33"/>
      <c r="AA18" s="33"/>
      <c r="AB18" s="33"/>
      <c r="AC18" s="33"/>
      <c r="AD18" s="33"/>
      <c r="AE18" s="33"/>
      <c r="AF18" s="33"/>
      <c r="AI18" s="34" t="s">
        <v>18</v>
      </c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5" t="s">
        <v>19</v>
      </c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</row>
    <row r="19" spans="1:66" ht="9.75" customHeight="1" thickBo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3"/>
      <c r="Z19" s="33"/>
      <c r="AA19" s="33"/>
      <c r="AB19" s="33"/>
      <c r="AC19" s="33"/>
      <c r="AD19" s="33"/>
      <c r="AE19" s="33"/>
      <c r="AF19" s="33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</row>
    <row r="20" spans="1:66" ht="9.75" customHeight="1" thickBot="1">
      <c r="A20" s="21" t="s">
        <v>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</row>
    <row r="21" spans="1:66" ht="9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</row>
    <row r="22" spans="1:66" ht="9.75" customHeight="1">
      <c r="A22" s="27" t="s">
        <v>20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 t="s">
        <v>21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</row>
    <row r="23" spans="1:66" ht="9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</row>
    <row r="24" spans="1:66" ht="9.75" customHeight="1" thickBo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</row>
    <row r="25" spans="1:66" ht="9.75" customHeight="1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</row>
    <row r="26" spans="1:66" ht="9.75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</row>
    <row r="27" spans="1:66" ht="9.75" customHeight="1" thickBot="1">
      <c r="A27" s="10" t="s">
        <v>0</v>
      </c>
      <c r="B27" s="10"/>
      <c r="C27" s="10"/>
      <c r="D27" s="10"/>
      <c r="E27" s="11" t="s">
        <v>1</v>
      </c>
      <c r="F27" s="11"/>
      <c r="G27" s="12" t="s">
        <v>4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</row>
    <row r="28" spans="1:66" ht="9.75" customHeight="1" thickBot="1">
      <c r="A28" s="10"/>
      <c r="B28" s="10"/>
      <c r="C28" s="10"/>
      <c r="D28" s="10"/>
      <c r="E28" s="11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I28" s="36" t="s">
        <v>22</v>
      </c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7" t="s">
        <v>23</v>
      </c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</row>
    <row r="29" spans="1:66" ht="9.75" customHeight="1">
      <c r="A29" s="38"/>
      <c r="B29" s="38"/>
      <c r="C29" s="38"/>
      <c r="D29" s="38"/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</row>
    <row r="30" spans="1:66" ht="9.75" customHeight="1">
      <c r="A30" s="38"/>
      <c r="B30" s="38"/>
      <c r="C30" s="38"/>
      <c r="D30" s="38"/>
      <c r="E30" s="39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</row>
    <row r="31" spans="1:66" ht="9.75" customHeight="1">
      <c r="A31" s="15"/>
      <c r="B31" s="15"/>
      <c r="C31" s="15"/>
      <c r="D31" s="15"/>
      <c r="E31" s="16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</row>
    <row r="32" spans="1:66" ht="9.75" customHeight="1">
      <c r="A32" s="15"/>
      <c r="B32" s="15"/>
      <c r="C32" s="15"/>
      <c r="D32" s="15"/>
      <c r="E32" s="16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</row>
    <row r="33" spans="1:66" ht="9.75" customHeight="1">
      <c r="A33" s="15"/>
      <c r="B33" s="15"/>
      <c r="C33" s="15"/>
      <c r="D33" s="15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</row>
    <row r="34" spans="1:66" ht="9.75" customHeight="1">
      <c r="A34" s="15"/>
      <c r="B34" s="15"/>
      <c r="C34" s="15"/>
      <c r="D34" s="15"/>
      <c r="E34" s="16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</row>
    <row r="35" spans="1:66" ht="9.75" customHeight="1">
      <c r="A35" s="15"/>
      <c r="B35" s="15"/>
      <c r="C35" s="15"/>
      <c r="D35" s="15"/>
      <c r="E35" s="16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</row>
    <row r="36" spans="1:66" ht="9.75" customHeight="1">
      <c r="A36" s="15"/>
      <c r="B36" s="15"/>
      <c r="C36" s="15"/>
      <c r="D36" s="15"/>
      <c r="E36" s="16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</row>
    <row r="37" spans="1:66" ht="9.75" customHeight="1">
      <c r="A37" s="15"/>
      <c r="B37" s="15"/>
      <c r="C37" s="15"/>
      <c r="D37" s="15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</row>
    <row r="38" spans="1:66" ht="9.75" customHeight="1">
      <c r="A38" s="15"/>
      <c r="B38" s="15"/>
      <c r="C38" s="15"/>
      <c r="D38" s="15"/>
      <c r="E38" s="16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I38" s="41" t="s">
        <v>24</v>
      </c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</row>
    <row r="39" spans="1:66" ht="9.75" customHeight="1">
      <c r="A39" s="15"/>
      <c r="B39" s="15"/>
      <c r="C39" s="15"/>
      <c r="D39" s="15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</row>
    <row r="40" spans="1:66" ht="9.75" customHeight="1">
      <c r="A40" s="15"/>
      <c r="B40" s="15"/>
      <c r="C40" s="15"/>
      <c r="D40" s="15"/>
      <c r="E40" s="16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</row>
    <row r="41" spans="1:66" ht="9.75" customHeight="1">
      <c r="A41" s="15"/>
      <c r="B41" s="15"/>
      <c r="C41" s="15"/>
      <c r="D41" s="15"/>
      <c r="E41" s="16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</row>
    <row r="42" spans="1:66" ht="9.75" customHeight="1">
      <c r="A42" s="15"/>
      <c r="B42" s="15"/>
      <c r="C42" s="15"/>
      <c r="D42" s="15"/>
      <c r="E42" s="16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</row>
    <row r="43" spans="1:66" ht="9.75" customHeight="1">
      <c r="A43" s="15"/>
      <c r="B43" s="15"/>
      <c r="C43" s="15"/>
      <c r="D43" s="15"/>
      <c r="E43" s="16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</row>
    <row r="44" spans="1:66" ht="9.75" customHeight="1">
      <c r="A44" s="15"/>
      <c r="B44" s="15"/>
      <c r="C44" s="15"/>
      <c r="D44" s="15"/>
      <c r="E44" s="16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</row>
    <row r="45" spans="1:66" ht="9.75" customHeight="1">
      <c r="A45" s="15"/>
      <c r="B45" s="15"/>
      <c r="C45" s="15"/>
      <c r="D45" s="15"/>
      <c r="E45" s="16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</row>
    <row r="46" spans="1:66" ht="9.75" customHeight="1">
      <c r="A46" s="15"/>
      <c r="B46" s="15"/>
      <c r="C46" s="15"/>
      <c r="D46" s="15"/>
      <c r="E46" s="16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</row>
    <row r="47" spans="1:66" ht="9.75" customHeight="1">
      <c r="A47" s="15"/>
      <c r="B47" s="15"/>
      <c r="C47" s="15"/>
      <c r="D47" s="15"/>
      <c r="E47" s="16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</row>
    <row r="48" spans="1:66" ht="9.75" customHeight="1">
      <c r="A48" s="15"/>
      <c r="B48" s="15"/>
      <c r="C48" s="15"/>
      <c r="D48" s="15"/>
      <c r="E48" s="16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I48" s="41" t="s">
        <v>25</v>
      </c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</row>
    <row r="49" spans="1:66" ht="9.75" customHeight="1">
      <c r="A49" s="15"/>
      <c r="B49" s="15"/>
      <c r="C49" s="15"/>
      <c r="D49" s="15"/>
      <c r="E49" s="16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</row>
    <row r="50" spans="1:66" ht="9.75" customHeight="1">
      <c r="A50" s="15"/>
      <c r="B50" s="15"/>
      <c r="C50" s="15"/>
      <c r="D50" s="15"/>
      <c r="E50" s="16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</row>
    <row r="51" spans="1:66" ht="9.75" customHeight="1">
      <c r="A51" s="15"/>
      <c r="B51" s="15"/>
      <c r="C51" s="15"/>
      <c r="D51" s="15"/>
      <c r="E51" s="16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</row>
    <row r="52" spans="1:66" ht="9.75" customHeight="1">
      <c r="A52" s="15"/>
      <c r="B52" s="15"/>
      <c r="C52" s="15"/>
      <c r="D52" s="15"/>
      <c r="E52" s="16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</row>
    <row r="53" spans="1:66" ht="9.75" customHeight="1">
      <c r="A53" s="15"/>
      <c r="B53" s="15"/>
      <c r="C53" s="15"/>
      <c r="D53" s="15"/>
      <c r="E53" s="16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</row>
    <row r="54" spans="1:66" ht="9.75" customHeight="1">
      <c r="A54" s="15"/>
      <c r="B54" s="15"/>
      <c r="C54" s="15"/>
      <c r="D54" s="15"/>
      <c r="E54" s="16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</row>
    <row r="55" spans="1:66" ht="9.75" customHeight="1">
      <c r="A55" s="15"/>
      <c r="B55" s="15"/>
      <c r="C55" s="15"/>
      <c r="D55" s="15"/>
      <c r="E55" s="16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</row>
    <row r="56" spans="1:66" ht="9.75" customHeight="1">
      <c r="A56" s="15"/>
      <c r="B56" s="15"/>
      <c r="C56" s="15"/>
      <c r="D56" s="15"/>
      <c r="E56" s="16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</row>
    <row r="57" spans="1:66" ht="9.75" customHeight="1">
      <c r="A57" s="15"/>
      <c r="B57" s="15"/>
      <c r="C57" s="15"/>
      <c r="D57" s="15"/>
      <c r="E57" s="16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</row>
    <row r="58" spans="1:66" ht="9.75" customHeight="1">
      <c r="A58" s="15"/>
      <c r="B58" s="15"/>
      <c r="C58" s="15"/>
      <c r="D58" s="15"/>
      <c r="E58" s="16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</row>
    <row r="59" spans="1:66" ht="9.75" customHeight="1">
      <c r="A59" s="15"/>
      <c r="B59" s="15"/>
      <c r="C59" s="15"/>
      <c r="D59" s="15"/>
      <c r="E59" s="16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</row>
    <row r="60" spans="1:66" ht="9.75" customHeight="1">
      <c r="A60" s="15"/>
      <c r="B60" s="15"/>
      <c r="C60" s="15"/>
      <c r="D60" s="15"/>
      <c r="E60" s="16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</row>
    <row r="61" spans="1:66" ht="9.75" customHeight="1">
      <c r="A61" s="15"/>
      <c r="B61" s="15"/>
      <c r="C61" s="15"/>
      <c r="D61" s="15"/>
      <c r="E61" s="16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</row>
    <row r="62" spans="1:66" ht="9.75" customHeight="1" thickBot="1">
      <c r="A62" s="22"/>
      <c r="B62" s="22"/>
      <c r="C62" s="22"/>
      <c r="D62" s="22"/>
      <c r="E62" s="23"/>
      <c r="F62" s="23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</row>
    <row r="63" spans="1:66" ht="9.75" customHeight="1" thickBot="1">
      <c r="A63" s="3" t="s">
        <v>6</v>
      </c>
      <c r="B63" s="3"/>
      <c r="C63" s="3"/>
      <c r="D63" s="3"/>
      <c r="E63" s="3" t="s">
        <v>7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 t="s">
        <v>8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</row>
    <row r="64" spans="1:66" ht="9.75" customHeight="1">
      <c r="A64" s="3"/>
      <c r="B64" s="3"/>
      <c r="C64" s="3"/>
      <c r="D64" s="3"/>
      <c r="E64" s="3" t="s">
        <v>9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4"/>
      <c r="Y64" s="4"/>
      <c r="Z64" s="4"/>
      <c r="AA64" s="4"/>
      <c r="AB64" s="4"/>
      <c r="AC64" s="4"/>
      <c r="AD64" s="4"/>
      <c r="AE64" s="4"/>
      <c r="AF64" s="4"/>
    </row>
    <row r="65" ht="9.75" customHeight="1"/>
    <row r="66" ht="9.75" customHeight="1"/>
  </sheetData>
  <mergeCells count="126">
    <mergeCell ref="E59:F60"/>
    <mergeCell ref="G59:AF60"/>
    <mergeCell ref="AI60:BN61"/>
    <mergeCell ref="A61:D62"/>
    <mergeCell ref="E61:F62"/>
    <mergeCell ref="G61:AF62"/>
    <mergeCell ref="AI62:BN63"/>
    <mergeCell ref="E47:F48"/>
    <mergeCell ref="G47:AF48"/>
    <mergeCell ref="AI48:BN49"/>
    <mergeCell ref="A49:D50"/>
    <mergeCell ref="E49:F50"/>
    <mergeCell ref="G49:AF50"/>
    <mergeCell ref="AI50:BN51"/>
    <mergeCell ref="A51:D52"/>
    <mergeCell ref="E51:F52"/>
    <mergeCell ref="G51:AF52"/>
    <mergeCell ref="AI52:BN53"/>
    <mergeCell ref="A53:D54"/>
    <mergeCell ref="E53:F54"/>
    <mergeCell ref="G53:AF54"/>
    <mergeCell ref="AI54:BN55"/>
    <mergeCell ref="A55:D56"/>
    <mergeCell ref="E55:F56"/>
    <mergeCell ref="G55:AF56"/>
    <mergeCell ref="AI56:BN57"/>
    <mergeCell ref="A57:D58"/>
    <mergeCell ref="E57:F58"/>
    <mergeCell ref="G57:AF58"/>
    <mergeCell ref="AI58:BN59"/>
    <mergeCell ref="A59:D60"/>
    <mergeCell ref="G35:AF36"/>
    <mergeCell ref="AI36:AX37"/>
    <mergeCell ref="AY36:BN37"/>
    <mergeCell ref="A37:D38"/>
    <mergeCell ref="E37:F38"/>
    <mergeCell ref="G37:AF38"/>
    <mergeCell ref="AI38:BN39"/>
    <mergeCell ref="A39:D40"/>
    <mergeCell ref="E39:F40"/>
    <mergeCell ref="G39:AF40"/>
    <mergeCell ref="AI40:BN41"/>
    <mergeCell ref="A41:D42"/>
    <mergeCell ref="E41:F42"/>
    <mergeCell ref="G41:AF42"/>
    <mergeCell ref="AI42:BN43"/>
    <mergeCell ref="A43:D44"/>
    <mergeCell ref="E43:F44"/>
    <mergeCell ref="G43:AF44"/>
    <mergeCell ref="AI44:BN45"/>
    <mergeCell ref="A45:D46"/>
    <mergeCell ref="E45:F46"/>
    <mergeCell ref="G45:AF46"/>
    <mergeCell ref="AI46:BN47"/>
    <mergeCell ref="A47:D48"/>
    <mergeCell ref="AI26:AX27"/>
    <mergeCell ref="AY26:BN27"/>
    <mergeCell ref="A27:D28"/>
    <mergeCell ref="E27:F28"/>
    <mergeCell ref="G27:AF28"/>
    <mergeCell ref="AI28:AX29"/>
    <mergeCell ref="AY28:BN29"/>
    <mergeCell ref="A29:D30"/>
    <mergeCell ref="E29:F30"/>
    <mergeCell ref="G29:AF30"/>
    <mergeCell ref="AI30:AX31"/>
    <mergeCell ref="AY30:BN31"/>
    <mergeCell ref="A31:D32"/>
    <mergeCell ref="E31:F32"/>
    <mergeCell ref="G31:AF32"/>
    <mergeCell ref="AI32:AX33"/>
    <mergeCell ref="AY32:BN33"/>
    <mergeCell ref="A33:D34"/>
    <mergeCell ref="E33:F34"/>
    <mergeCell ref="G33:AF34"/>
    <mergeCell ref="AI34:AX35"/>
    <mergeCell ref="AY34:BN35"/>
    <mergeCell ref="A35:D36"/>
    <mergeCell ref="E35:F36"/>
    <mergeCell ref="A22:K23"/>
    <mergeCell ref="L22:AF23"/>
    <mergeCell ref="AI22:AX23"/>
    <mergeCell ref="AY22:BN23"/>
    <mergeCell ref="A24:AF25"/>
    <mergeCell ref="AI24:AX25"/>
    <mergeCell ref="AY24:BN25"/>
    <mergeCell ref="A18:X19"/>
    <mergeCell ref="Y18:AF19"/>
    <mergeCell ref="AI18:AX19"/>
    <mergeCell ref="AY18:BN19"/>
    <mergeCell ref="A20:AF21"/>
    <mergeCell ref="AI20:AX21"/>
    <mergeCell ref="AY20:BN21"/>
    <mergeCell ref="A14:X15"/>
    <mergeCell ref="Y14:AF15"/>
    <mergeCell ref="AI15:AL16"/>
    <mergeCell ref="AM15:AN16"/>
    <mergeCell ref="AO15:BN16"/>
    <mergeCell ref="A16:X17"/>
    <mergeCell ref="Y16:AF17"/>
    <mergeCell ref="AI11:AL12"/>
    <mergeCell ref="AM11:AN12"/>
    <mergeCell ref="AO11:BN12"/>
    <mergeCell ref="AI13:AL14"/>
    <mergeCell ref="AM13:AN14"/>
    <mergeCell ref="AO13:BN14"/>
    <mergeCell ref="A1:H3"/>
    <mergeCell ref="Z1:AE12"/>
    <mergeCell ref="M2:X3"/>
    <mergeCell ref="AI3:AL4"/>
    <mergeCell ref="AM3:AN4"/>
    <mergeCell ref="AO3:BN4"/>
    <mergeCell ref="A4:S5"/>
    <mergeCell ref="T4:X5"/>
    <mergeCell ref="AI5:AL6"/>
    <mergeCell ref="AM5:AN6"/>
    <mergeCell ref="AO5:BN6"/>
    <mergeCell ref="A6:S9"/>
    <mergeCell ref="T6:X9"/>
    <mergeCell ref="AI7:AL8"/>
    <mergeCell ref="AM7:AN8"/>
    <mergeCell ref="AO7:BN8"/>
    <mergeCell ref="AI9:AL10"/>
    <mergeCell ref="AM9:AN10"/>
    <mergeCell ref="AO9:BN10"/>
    <mergeCell ref="A10:X13"/>
  </mergeCells>
  <phoneticPr fontId="1"/>
  <pageMargins left="0.70866141732283472" right="0.70866141732283472" top="0.6692913385826772" bottom="0.62992125984251968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</dc:title>
  <dc:subject>家庭</dc:subject>
  <dc:creator/>
  <dc:description>【2021/07/29】
リリース</dc:description>
  <cp:lastModifiedBy/>
  <dcterms:created xsi:type="dcterms:W3CDTF">2021-07-12T23:19:09Z</dcterms:created>
  <dcterms:modified xsi:type="dcterms:W3CDTF">2021-07-29T04:42:44Z</dcterms:modified>
</cp:coreProperties>
</file>