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C6372D5E-EA3B-4B3C-9CF2-933A0C53463F}" xr6:coauthVersionLast="47" xr6:coauthVersionMax="47" xr10:uidLastSave="{00000000-0000-0000-0000-000000000000}"/>
  <bookViews>
    <workbookView xWindow="1450" yWindow="740" windowWidth="15090" windowHeight="8800" xr2:uid="{00000000-000D-0000-FFFF-FFFF00000000}"/>
  </bookViews>
  <sheets>
    <sheet name="施設・物品等破損状況報告書" sheetId="5" r:id="rId1"/>
  </sheets>
  <definedNames>
    <definedName name="_xlnm.Print_Area" localSheetId="0">施設・物品等破損状況報告書!$A$1:$X$29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<sst xmlns="http://schemas.openxmlformats.org/spreadsheetml/2006/main" count="42" uniqueCount="37">
  <si>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令和</t>
  </si>
  <si>
    <t>年</t>
  </si>
  <si>
    <t>月</t>
  </si>
  <si>
    <t>日</t>
  </si>
  <si>
    <t>【印刷範囲指定により枠外は印刷しない】</t>
  </si>
  <si>
    <t>大会・イベント名</t>
  </si>
  <si>
    <t>：</t>
  </si>
  <si>
    <t>実施日</t>
  </si>
  <si>
    <t>主催団体責任者名</t>
  </si>
  <si>
    <t>施設</t>
  </si>
  <si>
    <t>スポーツ</t>
  </si>
  <si>
    <t>連絡先</t>
  </si>
  <si>
    <t>袖看板</t>
  </si>
  <si>
    <t>ゴールポスト</t>
  </si>
  <si>
    <t>横木</t>
  </si>
  <si>
    <t>バックボード（バスケ）</t>
  </si>
  <si>
    <t>担当者名</t>
  </si>
  <si>
    <t>プランク</t>
  </si>
  <si>
    <t>ネット</t>
  </si>
  <si>
    <t>支柱</t>
  </si>
  <si>
    <t>ボール</t>
  </si>
  <si>
    <t>箱障害</t>
  </si>
  <si>
    <t>バット</t>
  </si>
  <si>
    <t>破損施設</t>
  </si>
  <si>
    <t>破損物品</t>
  </si>
  <si>
    <t>植木</t>
  </si>
  <si>
    <t>スタートブロック</t>
  </si>
  <si>
    <t>その他施設</t>
  </si>
  <si>
    <t>ゴルフクラブ</t>
  </si>
  <si>
    <t>タイヤ</t>
  </si>
  <si>
    <t>サイズ</t>
  </si>
  <si>
    <t>色</t>
  </si>
  <si>
    <t>数</t>
  </si>
  <si>
    <t>破損状況</t>
  </si>
  <si>
    <t>破損理由</t>
  </si>
  <si>
    <t>※必ず、写真を添付した上で提出すること。</t>
  </si>
  <si>
    <t>施設・物品等破損状況報告書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</si>
</sst>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9FFB-A60D-4DE5-BCF1-23ECADDB5D07}">
  <sheetPr codeName="Sheet1"/>
  <dimension ref="A1:AB29"/>
  <sheetViews>
    <sheetView tabSelected="1" workbookViewId="0">
      <selection activeCell="S2" sqref="S2"/>
    </sheetView>
  </sheetViews>
  <sheetFormatPr defaultRowHeight="13"/>
  <cols>
    <col min="1" max="25" width="3.54296875" style="2" customWidth="1"/>
    <col min="26" max="27" width="11.453125" style="2" customWidth="1"/>
    <col min="28" max="16384" width="8.7265625" style="2"/>
  </cols>
  <sheetData>
    <row r="1" spans="1:28" ht="32" customHeight="1">
      <c r="A1" s="19"/>
      <c r="B1" s="19"/>
      <c r="C1" s="19"/>
      <c r="D1" s="19"/>
      <c r="E1" s="23" t="s">
        <v>36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9"/>
      <c r="V1" s="19"/>
      <c r="W1" s="19"/>
      <c r="X1" s="19"/>
      <c r="Y1" s="1"/>
      <c r="Z1" s="1" t="s">
        <v>4</v>
      </c>
      <c r="AA1" s="1"/>
      <c r="AB1" s="1"/>
    </row>
    <row r="2" spans="1:28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4" customHeight="1">
      <c r="A3" s="1"/>
      <c r="B3" s="20" t="s">
        <v>5</v>
      </c>
      <c r="C3" s="20"/>
      <c r="D3" s="20"/>
      <c r="E3" s="20"/>
      <c r="F3" s="20"/>
      <c r="G3" s="20"/>
      <c r="H3" s="1" t="s">
        <v>6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  <c r="U3" s="1"/>
      <c r="V3" s="1"/>
      <c r="W3" s="1"/>
      <c r="X3" s="1"/>
      <c r="Y3" s="1"/>
      <c r="Z3" s="1"/>
      <c r="AA3" s="1"/>
      <c r="AB3" s="1"/>
    </row>
    <row r="4" spans="1:28" ht="24" customHeight="1">
      <c r="A4" s="1"/>
      <c r="B4" s="20" t="s">
        <v>7</v>
      </c>
      <c r="C4" s="20"/>
      <c r="D4" s="20"/>
      <c r="E4" s="20"/>
      <c r="F4" s="20"/>
      <c r="G4" s="20"/>
      <c r="H4" s="1" t="s">
        <v>6</v>
      </c>
      <c r="I4" s="21" t="s">
        <v>0</v>
      </c>
      <c r="J4" s="21"/>
      <c r="K4" s="22"/>
      <c r="L4" s="22"/>
      <c r="M4" s="3" t="s">
        <v>1</v>
      </c>
      <c r="N4" s="22"/>
      <c r="O4" s="22"/>
      <c r="P4" s="3" t="s">
        <v>2</v>
      </c>
      <c r="Q4" s="22"/>
      <c r="R4" s="22"/>
      <c r="S4" s="3" t="s">
        <v>3</v>
      </c>
      <c r="T4" s="1"/>
      <c r="U4" s="1"/>
      <c r="V4" s="1"/>
      <c r="W4" s="1"/>
      <c r="X4" s="1"/>
      <c r="Y4" s="1"/>
      <c r="Z4" s="1"/>
      <c r="AA4" s="1"/>
      <c r="AB4" s="1"/>
    </row>
    <row r="5" spans="1:28" ht="24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4" customHeight="1" thickBot="1">
      <c r="A6" s="1"/>
      <c r="B6" s="20" t="s">
        <v>8</v>
      </c>
      <c r="C6" s="20"/>
      <c r="D6" s="20"/>
      <c r="E6" s="20"/>
      <c r="F6" s="20"/>
      <c r="G6" s="20"/>
      <c r="H6" s="1" t="s">
        <v>6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"/>
      <c r="U6" s="1"/>
      <c r="V6" s="1"/>
      <c r="W6" s="1"/>
      <c r="X6" s="1"/>
      <c r="Y6" s="1"/>
      <c r="Z6" s="4" t="s">
        <v>9</v>
      </c>
      <c r="AA6" s="4" t="s">
        <v>10</v>
      </c>
      <c r="AB6" s="1"/>
    </row>
    <row r="7" spans="1:28" ht="24" customHeight="1">
      <c r="A7" s="1"/>
      <c r="B7" s="20" t="s">
        <v>11</v>
      </c>
      <c r="C7" s="20"/>
      <c r="D7" s="20"/>
      <c r="E7" s="20"/>
      <c r="F7" s="20"/>
      <c r="G7" s="20"/>
      <c r="H7" s="1" t="s">
        <v>6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"/>
      <c r="U7" s="1"/>
      <c r="V7" s="1"/>
      <c r="W7" s="1"/>
      <c r="X7" s="1"/>
      <c r="Y7" s="1"/>
      <c r="Z7" s="5" t="s">
        <v>12</v>
      </c>
      <c r="AA7" s="5" t="s">
        <v>13</v>
      </c>
      <c r="AB7" s="1"/>
    </row>
    <row r="8" spans="1:28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" t="s">
        <v>14</v>
      </c>
      <c r="AA8" s="6" t="s">
        <v>15</v>
      </c>
      <c r="AB8" s="1"/>
    </row>
    <row r="9" spans="1:28" ht="24" customHeight="1">
      <c r="A9" s="1"/>
      <c r="B9" s="20" t="s">
        <v>16</v>
      </c>
      <c r="C9" s="20"/>
      <c r="D9" s="20"/>
      <c r="E9" s="20"/>
      <c r="F9" s="20"/>
      <c r="G9" s="20"/>
      <c r="H9" s="1" t="s">
        <v>6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"/>
      <c r="U9" s="1"/>
      <c r="V9" s="1"/>
      <c r="W9" s="1"/>
      <c r="X9" s="1"/>
      <c r="Y9" s="1"/>
      <c r="Z9" s="6" t="s">
        <v>17</v>
      </c>
      <c r="AA9" s="6" t="s">
        <v>18</v>
      </c>
      <c r="AB9" s="1"/>
    </row>
    <row r="10" spans="1:28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6" t="s">
        <v>19</v>
      </c>
      <c r="AA10" s="6" t="s">
        <v>20</v>
      </c>
      <c r="AB10" s="1"/>
    </row>
    <row r="11" spans="1:28" ht="24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 t="s">
        <v>21</v>
      </c>
      <c r="AA11" s="6" t="s">
        <v>22</v>
      </c>
      <c r="AB11" s="1"/>
    </row>
    <row r="12" spans="1:28" ht="24" customHeight="1" thickBot="1">
      <c r="A12" s="15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24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"/>
      <c r="Z12" s="6" t="s">
        <v>25</v>
      </c>
      <c r="AA12" s="6" t="s">
        <v>26</v>
      </c>
      <c r="AB12" s="1"/>
    </row>
    <row r="13" spans="1:28" ht="24" customHeight="1" thickBo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8"/>
      <c r="M13" s="9"/>
      <c r="N13" s="18" t="s">
        <v>13</v>
      </c>
      <c r="O13" s="18"/>
      <c r="P13" s="18"/>
      <c r="Q13" s="18"/>
      <c r="R13" s="18"/>
      <c r="S13" s="18"/>
      <c r="T13" s="18"/>
      <c r="U13" s="18"/>
      <c r="V13" s="18"/>
      <c r="W13" s="18"/>
      <c r="X13" s="8"/>
      <c r="Y13" s="1"/>
      <c r="Z13" s="6" t="s">
        <v>27</v>
      </c>
      <c r="AA13" s="6" t="s">
        <v>28</v>
      </c>
      <c r="AB13" s="1"/>
    </row>
    <row r="14" spans="1:28" ht="24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"/>
      <c r="Z14" s="6"/>
      <c r="AA14" s="6" t="s">
        <v>29</v>
      </c>
      <c r="AB14" s="1"/>
    </row>
    <row r="15" spans="1:28" ht="24" customHeight="1" thickBot="1">
      <c r="A15" s="15" t="s">
        <v>30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 t="s">
        <v>31</v>
      </c>
      <c r="P15" s="15"/>
      <c r="Q15" s="15"/>
      <c r="R15" s="15"/>
      <c r="S15" s="15"/>
      <c r="T15" s="15"/>
      <c r="U15" s="15" t="s">
        <v>32</v>
      </c>
      <c r="V15" s="15"/>
      <c r="W15" s="15"/>
      <c r="X15" s="15"/>
      <c r="Y15" s="1"/>
      <c r="Z15" s="10"/>
      <c r="AA15" s="6"/>
      <c r="AB15" s="1"/>
    </row>
    <row r="16" spans="1:28" ht="24" customHeight="1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"/>
      <c r="Z16" s="1"/>
      <c r="AA16" s="10"/>
      <c r="AB16" s="1"/>
    </row>
    <row r="17" spans="1:28" ht="24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4" customHeight="1" thickBot="1">
      <c r="A18" s="11" t="s">
        <v>33</v>
      </c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"/>
      <c r="Z18" s="1"/>
      <c r="AA18" s="1"/>
      <c r="AB18" s="1"/>
    </row>
    <row r="19" spans="1:28" ht="24" customHeight="1" thickBot="1">
      <c r="A19" s="11"/>
      <c r="B19" s="11"/>
      <c r="C19" s="11"/>
      <c r="D19" s="11"/>
      <c r="E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"/>
      <c r="Z19" s="1"/>
      <c r="AA19" s="1"/>
      <c r="AB19" s="1"/>
    </row>
    <row r="20" spans="1:28" ht="24" customHeight="1" thickBot="1">
      <c r="A20" s="11"/>
      <c r="B20" s="11"/>
      <c r="C20" s="11"/>
      <c r="D20" s="11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"/>
      <c r="Z20" s="1"/>
      <c r="AA20" s="1"/>
      <c r="AB20" s="1"/>
    </row>
    <row r="21" spans="1:28" ht="24" customHeight="1" thickBot="1">
      <c r="A21" s="11"/>
      <c r="B21" s="11"/>
      <c r="C21" s="11"/>
      <c r="D21" s="11"/>
      <c r="E21" s="1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"/>
      <c r="Z21" s="1"/>
      <c r="AA21" s="1"/>
      <c r="AB21" s="1"/>
    </row>
    <row r="22" spans="1:28" ht="24" customHeight="1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4" customHeight="1" thickBot="1">
      <c r="A23" s="11" t="s">
        <v>34</v>
      </c>
      <c r="B23" s="11"/>
      <c r="C23" s="11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"/>
      <c r="Z23" s="1"/>
      <c r="AA23" s="1"/>
      <c r="AB23" s="1"/>
    </row>
    <row r="24" spans="1:28" ht="24" customHeight="1" thickBot="1">
      <c r="A24" s="11"/>
      <c r="B24" s="11"/>
      <c r="C24" s="11"/>
      <c r="D24" s="11"/>
      <c r="E24" s="1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"/>
      <c r="Z24" s="1"/>
      <c r="AA24" s="1"/>
      <c r="AB24" s="1"/>
    </row>
    <row r="25" spans="1:28" ht="24" customHeight="1" thickBot="1">
      <c r="A25" s="11"/>
      <c r="B25" s="11"/>
      <c r="C25" s="11"/>
      <c r="D25" s="11"/>
      <c r="E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"/>
      <c r="Z25" s="1"/>
      <c r="AA25" s="1"/>
      <c r="AB25" s="1"/>
    </row>
    <row r="26" spans="1:28" ht="24" customHeight="1" thickBot="1">
      <c r="A26" s="11"/>
      <c r="B26" s="11"/>
      <c r="C26" s="11"/>
      <c r="D26" s="11"/>
      <c r="E26" s="1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"/>
      <c r="Z26" s="1"/>
      <c r="AA26" s="1"/>
      <c r="AB26" s="1"/>
    </row>
    <row r="27" spans="1:28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4" customHeight="1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</sheetData>
  <mergeCells count="38">
    <mergeCell ref="B6:G6"/>
    <mergeCell ref="I6:S6"/>
    <mergeCell ref="B7:G7"/>
    <mergeCell ref="I7:S7"/>
    <mergeCell ref="B9:G9"/>
    <mergeCell ref="I9:S9"/>
    <mergeCell ref="A1:D1"/>
    <mergeCell ref="E1:T1"/>
    <mergeCell ref="U1:X1"/>
    <mergeCell ref="B3:G3"/>
    <mergeCell ref="I3:S3"/>
    <mergeCell ref="B4:G4"/>
    <mergeCell ref="I4:J4"/>
    <mergeCell ref="K4:L4"/>
    <mergeCell ref="N4:O4"/>
    <mergeCell ref="Q4:R4"/>
    <mergeCell ref="A12:L12"/>
    <mergeCell ref="M12:X12"/>
    <mergeCell ref="B13:K13"/>
    <mergeCell ref="N13:W13"/>
    <mergeCell ref="A14:L14"/>
    <mergeCell ref="M14:X14"/>
    <mergeCell ref="A15:N15"/>
    <mergeCell ref="O15:T15"/>
    <mergeCell ref="U15:X15"/>
    <mergeCell ref="A16:N16"/>
    <mergeCell ref="O16:T16"/>
    <mergeCell ref="U16:X16"/>
    <mergeCell ref="A18:E21"/>
    <mergeCell ref="F18:X18"/>
    <mergeCell ref="F19:X19"/>
    <mergeCell ref="F20:X20"/>
    <mergeCell ref="F21:X21"/>
    <mergeCell ref="A23:E26"/>
    <mergeCell ref="F23:X23"/>
    <mergeCell ref="F24:X24"/>
    <mergeCell ref="F25:X25"/>
    <mergeCell ref="F26:X26"/>
  </mergeCells>
  <phoneticPr fontId="1"/>
  <dataValidations count="2">
    <dataValidation type="list" allowBlank="1" showErrorMessage="1" sqref="N13" xr:uid="{8EF1CB48-52DB-4B56-80EC-CDF64074884E}">
      <formula1>$AA$7:$AA$16</formula1>
    </dataValidation>
    <dataValidation type="list" allowBlank="1" showErrorMessage="1" sqref="B13" xr:uid="{167AB1FF-0BD4-4414-A006-DD7F83541EAB}">
      <formula1>$Z$7:$Z$15</formula1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施設・物品等破損状況報告書</vt:lpstr>
      <vt:lpstr>施設・物品等破損状況報告書!Print_Area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施設・物品等破損状況報告書</dc:title>
  <dc:subject>内部文書</dc:subject>
  <dc:creator/>
  <dc:description>【2024/01/10】
リリース</dc:description>
  <cp:lastModifiedBy/>
  <dcterms:created xsi:type="dcterms:W3CDTF">2020-07-11T04:44:26Z</dcterms:created>
  <dcterms:modified xsi:type="dcterms:W3CDTF">2024-01-10T04:07:35Z</dcterms:modified>
</cp:coreProperties>
</file>